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thank\Desktop\県バドミントン協会\２１県バド協　競技委員会\02 2021国体予選【新庄】\"/>
    </mc:Choice>
  </mc:AlternateContent>
  <xr:revisionPtr revIDLastSave="0" documentId="13_ncr:1_{612A83EE-3828-42C6-82D5-64E6E8670752}" xr6:coauthVersionLast="46" xr6:coauthVersionMax="46" xr10:uidLastSave="{00000000-0000-0000-0000-000000000000}"/>
  <bookViews>
    <workbookView xWindow="-108" yWindow="-108" windowWidth="23256" windowHeight="12576" activeTab="2" xr2:uid="{00000000-000D-0000-FFFF-FFFF00000000}"/>
  </bookViews>
  <sheets>
    <sheet name="様式 (青年以外)" sheetId="1" r:id="rId1"/>
    <sheet name="様式 (青年)" sheetId="2" r:id="rId2"/>
    <sheet name="証明" sheetId="3" r:id="rId3"/>
  </sheets>
  <definedNames>
    <definedName name="_xlnm.Print_Area" localSheetId="1">'様式 (青年)'!$A$1:$K$28</definedName>
    <definedName name="_xlnm.Print_Area" localSheetId="0">'様式 (青年以外)'!$A$1:$K$28</definedName>
  </definedNames>
  <calcPr calcId="191029"/>
</workbook>
</file>

<file path=xl/calcChain.xml><?xml version="1.0" encoding="utf-8"?>
<calcChain xmlns="http://schemas.openxmlformats.org/spreadsheetml/2006/main">
  <c r="K26" i="2" l="1"/>
  <c r="K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事務職員</author>
  </authors>
  <commentList>
    <comment ref="B2" authorId="0" shapeId="0" xr:uid="{465FB307-68B0-442F-B891-228EE5847227}">
      <text>
        <r>
          <rPr>
            <b/>
            <sz val="12"/>
            <color indexed="81"/>
            <rFont val="ＭＳ Ｐゴシック"/>
            <family val="3"/>
            <charset val="128"/>
          </rPr>
          <t>地区名を</t>
        </r>
      </text>
    </comment>
    <comment ref="C3" authorId="0" shapeId="0" xr:uid="{8A506E3B-B52E-4F56-979D-EB5B41374C02}">
      <text>
        <r>
          <rPr>
            <b/>
            <sz val="12"/>
            <color indexed="81"/>
            <rFont val="ＭＳ Ｐゴシック"/>
            <family val="3"/>
            <charset val="128"/>
          </rPr>
          <t>会長名を</t>
        </r>
      </text>
    </comment>
  </commentList>
</comments>
</file>

<file path=xl/sharedStrings.xml><?xml version="1.0" encoding="utf-8"?>
<sst xmlns="http://schemas.openxmlformats.org/spreadsheetml/2006/main" count="49" uniqueCount="28">
  <si>
    <t>生年月日</t>
  </si>
  <si>
    <t>参加料</t>
  </si>
  <si>
    <t>氏名</t>
  </si>
  <si>
    <t>現住所</t>
  </si>
  <si>
    <t>種目</t>
  </si>
  <si>
    <t>Ｓ</t>
  </si>
  <si>
    <t>種別</t>
  </si>
  <si>
    <t>申　込
責任者</t>
  </si>
  <si>
    <t>ＦＡＸ</t>
  </si>
  <si>
    <t>ＴＥＬ</t>
  </si>
  <si>
    <t>連絡先
住　所</t>
  </si>
  <si>
    <t>計</t>
  </si>
  <si>
    <t>(注)正・副２部作成のこと</t>
  </si>
  <si>
    <t>所属</t>
  </si>
  <si>
    <t>左　の
所在地</t>
  </si>
  <si>
    <t>Emeil</t>
  </si>
  <si>
    <t>Ｄ</t>
  </si>
  <si>
    <t>バ ド ミ ン ト ン 競 技 参 加 申 込 書</t>
  </si>
  <si>
    <t>年齢</t>
    <rPh sb="0" eb="2">
      <t>ネンレイ</t>
    </rPh>
    <phoneticPr fontId="16"/>
  </si>
  <si>
    <t>日バ協会
登録番号</t>
    <rPh sb="0" eb="1">
      <t>ニチ</t>
    </rPh>
    <phoneticPr fontId="16"/>
  </si>
  <si>
    <t>年齢</t>
    <rPh sb="0" eb="2">
      <t>ネンレイ</t>
    </rPh>
    <phoneticPr fontId="18"/>
  </si>
  <si>
    <t>　　　　青年男子　　・　　青年女子</t>
    <phoneticPr fontId="16"/>
  </si>
  <si>
    <t>　　　　３０男子　　・　　３０女子　　・　　４０男子　　・　　４０女子　　・　　５０男子　　・　　５０女子</t>
    <phoneticPr fontId="16"/>
  </si>
  <si>
    <t>令和３年度</t>
    <rPh sb="0" eb="2">
      <t>レイワ</t>
    </rPh>
    <rPh sb="3" eb="5">
      <t>ネンド</t>
    </rPh>
    <phoneticPr fontId="16"/>
  </si>
  <si>
    <t>第48回東北バドミントン選手権大会
山形県予選会</t>
    <phoneticPr fontId="16"/>
  </si>
  <si>
    <t>バドミントン協会</t>
    <rPh sb="6" eb="8">
      <t>キョウカイ</t>
    </rPh>
    <phoneticPr fontId="16"/>
  </si>
  <si>
    <t>会長</t>
    <rPh sb="0" eb="2">
      <t>カイチョウ</t>
    </rPh>
    <phoneticPr fontId="16"/>
  </si>
  <si>
    <t>印</t>
    <rPh sb="0" eb="1">
      <t>イン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</si>
</sst>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e\.mm\.dd;@"/>
    <numFmt numFmtId="177" formatCode="&quot;平成&quot;0&quot;年度&quot;"/>
  </numFmts>
  <fonts count="23" x14ac:knownFonts="1">
    <font>
      <sz val="12"/>
      <color rgb="FF000000"/>
      <name val="ＭＳ ゴシック"/>
      <charset val="128"/>
    </font>
    <font>
      <sz val="12"/>
      <color rgb="FF000000"/>
      <name val="ＭＳ ゴシック"/>
      <charset val="128"/>
    </font>
    <font>
      <sz val="12"/>
      <color rgb="FF000000"/>
      <name val="ＭＳ ゴシック"/>
      <charset val="128"/>
    </font>
    <font>
      <sz val="12"/>
      <color rgb="FF000000"/>
      <name val="ＭＳ 明朝"/>
      <charset val="128"/>
    </font>
    <font>
      <sz val="9"/>
      <color rgb="FF000000"/>
      <name val="ＭＳ 明朝"/>
      <charset val="128"/>
    </font>
    <font>
      <sz val="12"/>
      <color rgb="FF000000"/>
      <name val="ＭＳ Ｐゴシック"/>
      <charset val="128"/>
    </font>
    <font>
      <b/>
      <sz val="12"/>
      <color rgb="FF000000"/>
      <name val="ＭＳ 明朝"/>
      <charset val="128"/>
    </font>
    <font>
      <sz val="11"/>
      <color rgb="FF000000"/>
      <name val="ＭＳ 明朝"/>
      <charset val="128"/>
    </font>
    <font>
      <sz val="16"/>
      <color rgb="FF000000"/>
      <name val="ＭＳ 明朝"/>
      <charset val="128"/>
    </font>
    <font>
      <sz val="12"/>
      <color rgb="FF000000"/>
      <name val="ＭＳ Ｐ明朝"/>
      <charset val="128"/>
    </font>
    <font>
      <sz val="11"/>
      <color rgb="FF000000"/>
      <name val="ＭＳ Ｐ明朝"/>
      <charset val="128"/>
    </font>
    <font>
      <sz val="12"/>
      <color rgb="FF000000"/>
      <name val="Dotum"/>
      <family val="2"/>
    </font>
    <font>
      <sz val="10"/>
      <color rgb="FF000000"/>
      <name val="ＭＳ Ｐゴシック"/>
      <family val="3"/>
      <charset val="128"/>
    </font>
    <font>
      <sz val="12"/>
      <color rgb="FF000000"/>
      <name val="ＭＳ ゴシック"/>
      <family val="3"/>
      <charset val="128"/>
    </font>
    <font>
      <sz val="11"/>
      <color rgb="FF000000"/>
      <name val="ＭＳ Ｐゴシック"/>
      <family val="3"/>
      <charset val="128"/>
    </font>
    <font>
      <sz val="10"/>
      <color rgb="FF000000"/>
      <name val="ＭＳ 明朝"/>
      <family val="1"/>
      <charset val="128"/>
    </font>
    <font>
      <sz val="6"/>
      <name val="ＭＳ ゴシック"/>
      <family val="3"/>
      <charset val="128"/>
    </font>
    <font>
      <sz val="11"/>
      <color rgb="FF000000"/>
      <name val="ＭＳ Ｐ明朝"/>
      <family val="1"/>
      <charset val="128"/>
    </font>
    <font>
      <sz val="6"/>
      <name val="ＭＳ ゴシック"/>
      <family val="3"/>
      <charset val="128"/>
    </font>
    <font>
      <sz val="12"/>
      <name val="ＭＳ 明朝"/>
      <family val="1"/>
      <charset val="128"/>
    </font>
    <font>
      <sz val="14"/>
      <name val="ＭＳ 明朝"/>
      <family val="1"/>
      <charset val="128"/>
    </font>
    <font>
      <sz val="9"/>
      <name val="ＭＳ 明朝"/>
      <family val="1"/>
      <charset val="128"/>
    </font>
    <font>
      <b/>
      <sz val="12"/>
      <color indexed="81"/>
      <name val="ＭＳ Ｐゴシック"/>
      <family val="3"/>
      <charset val="128"/>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right/>
      <top/>
      <bottom style="hair">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69">
    <xf numFmtId="0" fontId="0" fillId="0" borderId="0" xfId="0"/>
    <xf numFmtId="0" fontId="0" fillId="0" borderId="0" xfId="0" applyAlignment="1">
      <alignment vertical="center"/>
    </xf>
    <xf numFmtId="0" fontId="3" fillId="0" borderId="0" xfId="0" applyFont="1" applyAlignment="1">
      <alignment vertical="center"/>
    </xf>
    <xf numFmtId="0" fontId="9" fillId="0" borderId="0" xfId="0" applyFont="1" applyAlignment="1">
      <alignment horizontal="center" vertical="center"/>
    </xf>
    <xf numFmtId="0" fontId="13" fillId="0" borderId="0" xfId="0" applyFont="1" applyAlignment="1">
      <alignment vertical="center"/>
    </xf>
    <xf numFmtId="0" fontId="5" fillId="0" borderId="1" xfId="0" applyFont="1" applyBorder="1" applyAlignment="1">
      <alignment vertical="center"/>
    </xf>
    <xf numFmtId="0" fontId="11" fillId="0" borderId="1" xfId="0" applyFont="1" applyBorder="1" applyAlignment="1">
      <alignment vertical="center"/>
    </xf>
    <xf numFmtId="0" fontId="11"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14" fillId="0" borderId="1" xfId="0" applyFont="1" applyBorder="1" applyAlignment="1">
      <alignment horizontal="center" vertical="center"/>
    </xf>
    <xf numFmtId="0" fontId="4" fillId="0" borderId="2" xfId="0" applyFont="1" applyBorder="1" applyAlignment="1">
      <alignment horizontal="center" vertical="center"/>
    </xf>
    <xf numFmtId="0" fontId="5" fillId="0" borderId="1" xfId="0" applyFont="1" applyBorder="1" applyAlignment="1">
      <alignment vertical="center"/>
    </xf>
    <xf numFmtId="38" fontId="5" fillId="0" borderId="0" xfId="0" applyNumberFormat="1" applyFont="1" applyAlignment="1">
      <alignment vertical="center"/>
    </xf>
    <xf numFmtId="0" fontId="12" fillId="0" borderId="1" xfId="0" applyFont="1" applyBorder="1" applyAlignment="1">
      <alignment vertical="center"/>
    </xf>
    <xf numFmtId="0" fontId="12" fillId="0" borderId="2" xfId="0" applyFont="1" applyBorder="1" applyAlignment="1">
      <alignment vertical="center"/>
    </xf>
    <xf numFmtId="0" fontId="4" fillId="0" borderId="3" xfId="0" applyFont="1" applyBorder="1" applyAlignment="1">
      <alignment horizontal="center" vertical="center"/>
    </xf>
    <xf numFmtId="0" fontId="11" fillId="0" borderId="3" xfId="0" applyFont="1" applyBorder="1" applyAlignment="1">
      <alignment vertical="center"/>
    </xf>
    <xf numFmtId="0" fontId="7" fillId="0" borderId="1" xfId="0" applyFont="1" applyBorder="1" applyAlignment="1">
      <alignment vertical="center"/>
    </xf>
    <xf numFmtId="0" fontId="1" fillId="0" borderId="1" xfId="0" applyFont="1" applyBorder="1" applyAlignment="1">
      <alignment vertical="center"/>
    </xf>
    <xf numFmtId="176" fontId="1" fillId="0" borderId="1" xfId="0" applyNumberFormat="1" applyFont="1" applyBorder="1" applyAlignment="1">
      <alignment horizontal="center" vertical="center"/>
    </xf>
    <xf numFmtId="0" fontId="8" fillId="0" borderId="0" xfId="0" applyFont="1" applyAlignment="1">
      <alignment vertical="center"/>
    </xf>
    <xf numFmtId="0" fontId="3" fillId="0" borderId="0" xfId="0" applyFont="1" applyAlignment="1">
      <alignment vertical="center"/>
    </xf>
    <xf numFmtId="0" fontId="5" fillId="0" borderId="9" xfId="0" applyFont="1" applyBorder="1" applyAlignment="1">
      <alignment vertical="center"/>
    </xf>
    <xf numFmtId="0" fontId="0" fillId="0" borderId="0" xfId="0" applyAlignment="1">
      <alignment vertical="center"/>
    </xf>
    <xf numFmtId="0" fontId="10" fillId="0" borderId="3" xfId="0" applyFont="1" applyBorder="1" applyAlignment="1">
      <alignment horizontal="distributed" vertical="center"/>
    </xf>
    <xf numFmtId="0" fontId="10" fillId="0" borderId="7" xfId="0" applyFont="1" applyBorder="1" applyAlignment="1">
      <alignment horizontal="distributed"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7" fillId="0" borderId="3" xfId="0" applyFont="1" applyBorder="1" applyAlignment="1">
      <alignment horizontal="distributed" vertical="center" wrapText="1"/>
    </xf>
    <xf numFmtId="0" fontId="17" fillId="0" borderId="3" xfId="0" applyFont="1" applyBorder="1" applyAlignment="1">
      <alignment horizontal="center" vertical="center"/>
    </xf>
    <xf numFmtId="177" fontId="0" fillId="0" borderId="0" xfId="0" applyNumberFormat="1" applyAlignment="1">
      <alignment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vertical="center"/>
    </xf>
    <xf numFmtId="0" fontId="0" fillId="0" borderId="1" xfId="0" applyBorder="1" applyAlignment="1">
      <alignment vertical="center"/>
    </xf>
    <xf numFmtId="0" fontId="8" fillId="0" borderId="0" xfId="0" applyFont="1" applyAlignment="1">
      <alignment horizontal="center" vertical="center"/>
    </xf>
    <xf numFmtId="0" fontId="3" fillId="0" borderId="0" xfId="0" applyFont="1" applyAlignment="1">
      <alignment vertical="center"/>
    </xf>
    <xf numFmtId="0" fontId="15" fillId="0" borderId="0" xfId="0" applyFont="1" applyAlignment="1">
      <alignment vertical="center"/>
    </xf>
    <xf numFmtId="0" fontId="6" fillId="0" borderId="0" xfId="0" applyFont="1" applyAlignment="1">
      <alignment horizontal="right" vertical="center"/>
    </xf>
    <xf numFmtId="0" fontId="13" fillId="0" borderId="0" xfId="0" applyFont="1" applyAlignment="1">
      <alignment horizontal="right" vertical="center"/>
    </xf>
    <xf numFmtId="0" fontId="0" fillId="0" borderId="0" xfId="0" applyAlignment="1">
      <alignment vertical="center"/>
    </xf>
    <xf numFmtId="0" fontId="3" fillId="0" borderId="4" xfId="0" applyFont="1"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10" fillId="0" borderId="1" xfId="0" applyFont="1" applyBorder="1" applyAlignment="1">
      <alignment horizontal="center" vertical="center"/>
    </xf>
    <xf numFmtId="0" fontId="11" fillId="0" borderId="2" xfId="0" applyFont="1" applyBorder="1" applyAlignment="1">
      <alignment horizontal="left" vertical="center"/>
    </xf>
    <xf numFmtId="0" fontId="11" fillId="0" borderId="5" xfId="0" applyFont="1" applyBorder="1" applyAlignment="1">
      <alignment horizontal="left" vertical="center"/>
    </xf>
    <xf numFmtId="0" fontId="0" fillId="0" borderId="2" xfId="0"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4" fillId="0" borderId="6" xfId="0" applyFont="1" applyBorder="1" applyAlignment="1">
      <alignment horizontal="center" vertical="center"/>
    </xf>
    <xf numFmtId="0" fontId="7" fillId="0" borderId="3" xfId="0" applyFont="1" applyBorder="1" applyAlignment="1">
      <alignment horizontal="center" vertical="center" wrapText="1"/>
    </xf>
    <xf numFmtId="0" fontId="7" fillId="0" borderId="7" xfId="0" applyFont="1" applyBorder="1" applyAlignment="1">
      <alignment horizontal="center" vertical="center"/>
    </xf>
    <xf numFmtId="0" fontId="13" fillId="0" borderId="2" xfId="0" applyNumberFormat="1" applyFont="1" applyBorder="1" applyAlignment="1">
      <alignment horizontal="left" vertical="center"/>
    </xf>
    <xf numFmtId="0" fontId="1" fillId="0" borderId="4" xfId="0" applyNumberFormat="1" applyFont="1" applyBorder="1" applyAlignment="1">
      <alignment horizontal="left" vertical="center"/>
    </xf>
    <xf numFmtId="0" fontId="1" fillId="0" borderId="5" xfId="0" applyNumberFormat="1" applyFont="1" applyBorder="1" applyAlignment="1">
      <alignment horizontal="left" vertical="center"/>
    </xf>
    <xf numFmtId="0" fontId="0" fillId="0" borderId="1" xfId="0" applyBorder="1" applyAlignment="1">
      <alignment horizontal="center" vertical="center"/>
    </xf>
    <xf numFmtId="0" fontId="3" fillId="0" borderId="8" xfId="0" applyFont="1" applyBorder="1" applyAlignment="1">
      <alignment vertical="center"/>
    </xf>
    <xf numFmtId="0" fontId="0" fillId="0" borderId="8" xfId="0" applyBorder="1" applyAlignment="1">
      <alignment vertical="center"/>
    </xf>
    <xf numFmtId="177" fontId="13" fillId="0" borderId="0" xfId="0" applyNumberFormat="1" applyFont="1" applyAlignment="1">
      <alignment vertical="center"/>
    </xf>
    <xf numFmtId="0" fontId="15" fillId="0" borderId="0" xfId="0" applyFont="1" applyAlignment="1">
      <alignment horizontal="left" vertical="center" wrapText="1"/>
    </xf>
    <xf numFmtId="0" fontId="19" fillId="0" borderId="0" xfId="0" applyFont="1"/>
    <xf numFmtId="0" fontId="20" fillId="0" borderId="10" xfId="0" applyFont="1" applyBorder="1" applyAlignment="1">
      <alignment horizontal="center"/>
    </xf>
    <xf numFmtId="0" fontId="20" fillId="0" borderId="0" xfId="0" applyFont="1"/>
    <xf numFmtId="0" fontId="20" fillId="0" borderId="0" xfId="0" applyFont="1" applyAlignment="1">
      <alignment horizontal="center"/>
    </xf>
    <xf numFmtId="0" fontId="21" fillId="0" borderId="0" xfId="0" applyFont="1" applyAlignment="1">
      <alignment horizontal="right"/>
    </xf>
    <xf numFmtId="0" fontId="21" fillId="0" borderId="11" xfId="0" applyFont="1" applyBorder="1" applyAlignment="1">
      <alignment horizontal="center" vertical="center"/>
    </xf>
    <xf numFmtId="0" fontId="19" fillId="0" borderId="0" xfId="0" applyFont="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579120</xdr:colOff>
          <xdr:row>26</xdr:row>
          <xdr:rowOff>45720</xdr:rowOff>
        </xdr:from>
        <xdr:to>
          <xdr:col>10</xdr:col>
          <xdr:colOff>487680</xdr:colOff>
          <xdr:row>26</xdr:row>
          <xdr:rowOff>861060</xdr:rowOff>
        </xdr:to>
        <xdr:pic>
          <xdr:nvPicPr>
            <xdr:cNvPr id="8" name="図 7">
              <a:extLst>
                <a:ext uri="{FF2B5EF4-FFF2-40B4-BE49-F238E27FC236}">
                  <a16:creationId xmlns:a16="http://schemas.microsoft.com/office/drawing/2014/main" id="{1A018E3E-7BDD-44A8-B70D-4DDF0612EFE8}"/>
                </a:ext>
              </a:extLst>
            </xdr:cNvPr>
            <xdr:cNvPicPr>
              <a:picLocks noChangeAspect="1" noChangeArrowheads="1"/>
              <a:extLst>
                <a:ext uri="{84589F7E-364E-4C9E-8A38-B11213B215E9}">
                  <a14:cameraTool cellRange="証明!$A$1:$F$4" spid="_x0000_s1029"/>
                </a:ext>
              </a:extLst>
            </xdr:cNvPicPr>
          </xdr:nvPicPr>
          <xdr:blipFill>
            <a:blip xmlns:r="http://schemas.openxmlformats.org/officeDocument/2006/relationships" r:embed="rId1"/>
            <a:srcRect/>
            <a:stretch>
              <a:fillRect/>
            </a:stretch>
          </xdr:blipFill>
          <xdr:spPr bwMode="auto">
            <a:xfrm>
              <a:off x="6096000" y="5882640"/>
              <a:ext cx="3558540" cy="8153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662940</xdr:colOff>
          <xdr:row>26</xdr:row>
          <xdr:rowOff>30480</xdr:rowOff>
        </xdr:from>
        <xdr:to>
          <xdr:col>11</xdr:col>
          <xdr:colOff>0</xdr:colOff>
          <xdr:row>26</xdr:row>
          <xdr:rowOff>845820</xdr:rowOff>
        </xdr:to>
        <xdr:pic>
          <xdr:nvPicPr>
            <xdr:cNvPr id="4" name="図 3">
              <a:extLst>
                <a:ext uri="{FF2B5EF4-FFF2-40B4-BE49-F238E27FC236}">
                  <a16:creationId xmlns:a16="http://schemas.microsoft.com/office/drawing/2014/main" id="{2CEBDAE9-3952-49CF-9C50-4B0641A30CBF}"/>
                </a:ext>
              </a:extLst>
            </xdr:cNvPr>
            <xdr:cNvPicPr>
              <a:picLocks noChangeAspect="1" noChangeArrowheads="1"/>
              <a:extLst>
                <a:ext uri="{84589F7E-364E-4C9E-8A38-B11213B215E9}">
                  <a14:cameraTool cellRange="証明!$A$1:$F$4" spid="_x0000_s2051"/>
                </a:ext>
              </a:extLst>
            </xdr:cNvPicPr>
          </xdr:nvPicPr>
          <xdr:blipFill>
            <a:blip xmlns:r="http://schemas.openxmlformats.org/officeDocument/2006/relationships" r:embed="rId1"/>
            <a:srcRect/>
            <a:stretch>
              <a:fillRect/>
            </a:stretch>
          </xdr:blipFill>
          <xdr:spPr bwMode="auto">
            <a:xfrm>
              <a:off x="6179820" y="5852160"/>
              <a:ext cx="3558540" cy="8153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857250</xdr:colOff>
      <xdr:row>6</xdr:row>
      <xdr:rowOff>136525</xdr:rowOff>
    </xdr:from>
    <xdr:to>
      <xdr:col>2</xdr:col>
      <xdr:colOff>1571625</xdr:colOff>
      <xdr:row>11</xdr:row>
      <xdr:rowOff>38125</xdr:rowOff>
    </xdr:to>
    <xdr:sp macro="" textlink="">
      <xdr:nvSpPr>
        <xdr:cNvPr id="2" name="Text Box 35">
          <a:extLst>
            <a:ext uri="{FF2B5EF4-FFF2-40B4-BE49-F238E27FC236}">
              <a16:creationId xmlns:a16="http://schemas.microsoft.com/office/drawing/2014/main" id="{B01127CF-A0D4-4ED3-A526-CFD173BCEDC7}"/>
            </a:ext>
          </a:extLst>
        </xdr:cNvPr>
        <xdr:cNvSpPr txBox="1">
          <a:spLocks noChangeArrowheads="1"/>
        </xdr:cNvSpPr>
      </xdr:nvSpPr>
      <xdr:spPr bwMode="auto">
        <a:xfrm>
          <a:off x="6054090" y="1332865"/>
          <a:ext cx="1621155" cy="79314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ゴシック"/>
              <a:ea typeface="ＭＳ ゴシック"/>
            </a:rPr>
            <a:t>地区会長の証明用</a:t>
          </a:r>
        </a:p>
        <a:p>
          <a:pPr algn="l" rtl="0">
            <a:lnSpc>
              <a:spcPts val="1500"/>
            </a:lnSpc>
            <a:defRPr sz="1000"/>
          </a:pPr>
          <a:endParaRPr lang="ja-JP" altLang="en-US" sz="1200" b="0" i="0" u="none" strike="noStrike" baseline="0">
            <a:solidFill>
              <a:srgbClr val="000000"/>
            </a:solidFill>
            <a:latin typeface="ＭＳ ゴシック"/>
            <a:ea typeface="ＭＳ ゴシック"/>
          </a:endParaRPr>
        </a:p>
        <a:p>
          <a:pPr algn="l" rtl="0">
            <a:lnSpc>
              <a:spcPts val="1400"/>
            </a:lnSpc>
            <a:defRPr sz="1000"/>
          </a:pPr>
          <a:r>
            <a:rPr lang="ja-JP" altLang="en-US" sz="1200" b="0" i="0" u="none" strike="noStrike" baseline="0">
              <a:solidFill>
                <a:srgbClr val="000000"/>
              </a:solidFill>
              <a:latin typeface="ＭＳ ゴシック"/>
              <a:ea typeface="ＭＳ ゴシック"/>
            </a:rPr>
            <a:t>・地区名</a:t>
          </a:r>
        </a:p>
        <a:p>
          <a:pPr algn="l" rtl="0">
            <a:lnSpc>
              <a:spcPts val="1400"/>
            </a:lnSpc>
            <a:defRPr sz="1000"/>
          </a:pPr>
          <a:r>
            <a:rPr lang="ja-JP" altLang="en-US" sz="1200" b="0" i="0" u="none" strike="noStrike" baseline="0">
              <a:solidFill>
                <a:srgbClr val="000000"/>
              </a:solidFill>
              <a:latin typeface="ＭＳ ゴシック"/>
              <a:ea typeface="ＭＳ ゴシック"/>
            </a:rPr>
            <a:t>・会長名　　を入力</a:t>
          </a:r>
        </a:p>
      </xdr:txBody>
    </xdr:sp>
    <xdr:clientData/>
  </xdr:twoCellAnchor>
  <xdr:twoCellAnchor>
    <xdr:from>
      <xdr:col>2</xdr:col>
      <xdr:colOff>411480</xdr:colOff>
      <xdr:row>4</xdr:row>
      <xdr:rowOff>121920</xdr:rowOff>
    </xdr:from>
    <xdr:to>
      <xdr:col>2</xdr:col>
      <xdr:colOff>982980</xdr:colOff>
      <xdr:row>6</xdr:row>
      <xdr:rowOff>99060</xdr:rowOff>
    </xdr:to>
    <xdr:sp macro="" textlink="">
      <xdr:nvSpPr>
        <xdr:cNvPr id="3" name="AutoShape 36">
          <a:extLst>
            <a:ext uri="{FF2B5EF4-FFF2-40B4-BE49-F238E27FC236}">
              <a16:creationId xmlns:a16="http://schemas.microsoft.com/office/drawing/2014/main" id="{19F21FC7-1C73-4CCF-8367-B559F80055BF}"/>
            </a:ext>
          </a:extLst>
        </xdr:cNvPr>
        <xdr:cNvSpPr>
          <a:spLocks noChangeArrowheads="1"/>
        </xdr:cNvSpPr>
      </xdr:nvSpPr>
      <xdr:spPr bwMode="auto">
        <a:xfrm>
          <a:off x="6515100" y="929640"/>
          <a:ext cx="571500" cy="365760"/>
        </a:xfrm>
        <a:prstGeom prst="upArrow">
          <a:avLst>
            <a:gd name="adj1" fmla="val 50000"/>
            <a:gd name="adj2" fmla="val 25000"/>
          </a:avLst>
        </a:prstGeom>
        <a:solidFill>
          <a:srgbClr val="00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28"/>
  <sheetViews>
    <sheetView workbookViewId="0">
      <pane xSplit="1" ySplit="10" topLeftCell="B11" activePane="bottomRight" state="frozen"/>
      <selection pane="topRight"/>
      <selection pane="bottomLeft"/>
      <selection pane="bottomRight" activeCell="D32" sqref="D32"/>
    </sheetView>
  </sheetViews>
  <sheetFormatPr defaultRowHeight="14.4" x14ac:dyDescent="0.2"/>
  <cols>
    <col min="1" max="1" width="5.59765625" style="2" customWidth="1"/>
    <col min="2" max="2" width="17.69921875" style="2" customWidth="1"/>
    <col min="3" max="3" width="10.59765625" style="2" customWidth="1"/>
    <col min="4" max="4" width="32.8984375" style="2" customWidth="1"/>
    <col min="5" max="5" width="5.59765625" style="2" customWidth="1"/>
    <col min="6" max="6" width="20" style="2" customWidth="1"/>
    <col min="7" max="7" width="7" style="2" customWidth="1"/>
    <col min="8" max="8" width="15.09765625" style="2" customWidth="1"/>
    <col min="9" max="10" width="2.8984375" style="2" customWidth="1"/>
    <col min="11" max="11" width="7.5" style="2" customWidth="1"/>
  </cols>
  <sheetData>
    <row r="1" spans="1:11" s="1" customFormat="1" ht="13.2" customHeight="1" x14ac:dyDescent="0.2">
      <c r="A1" s="61" t="s">
        <v>24</v>
      </c>
      <c r="B1" s="61"/>
      <c r="C1" s="61"/>
      <c r="D1" s="36" t="s">
        <v>17</v>
      </c>
      <c r="E1" s="36"/>
      <c r="F1" s="36"/>
      <c r="G1" s="36"/>
      <c r="H1" s="21"/>
      <c r="I1" s="60" t="s">
        <v>23</v>
      </c>
      <c r="J1" s="31"/>
      <c r="K1" s="31"/>
    </row>
    <row r="2" spans="1:11" s="1" customFormat="1" ht="13.2" customHeight="1" x14ac:dyDescent="0.2">
      <c r="A2" s="61"/>
      <c r="B2" s="61"/>
      <c r="C2" s="61"/>
      <c r="D2" s="36"/>
      <c r="E2" s="36"/>
      <c r="F2" s="36"/>
      <c r="G2" s="36"/>
      <c r="H2" s="21"/>
      <c r="I2" s="31"/>
      <c r="J2" s="31"/>
      <c r="K2" s="31"/>
    </row>
    <row r="3" spans="1:11" s="4" customFormat="1" ht="3.75" customHeight="1" x14ac:dyDescent="0.2">
      <c r="A3" s="39"/>
      <c r="B3" s="40"/>
      <c r="C3" s="40"/>
      <c r="D3" s="40"/>
      <c r="E3" s="40"/>
      <c r="F3" s="40"/>
      <c r="G3" s="40"/>
      <c r="H3" s="40"/>
      <c r="I3" s="41"/>
      <c r="J3" s="41"/>
      <c r="K3" s="41"/>
    </row>
    <row r="4" spans="1:11" ht="18" customHeight="1" x14ac:dyDescent="0.2">
      <c r="A4" s="32" t="s">
        <v>7</v>
      </c>
      <c r="B4" s="34"/>
      <c r="C4" s="32" t="s">
        <v>10</v>
      </c>
      <c r="D4" s="5"/>
      <c r="E4" s="16" t="s">
        <v>9</v>
      </c>
      <c r="F4" s="17"/>
      <c r="G4" s="16" t="s">
        <v>8</v>
      </c>
      <c r="H4" s="46"/>
      <c r="I4" s="47"/>
    </row>
    <row r="5" spans="1:11" ht="18" customHeight="1" x14ac:dyDescent="0.2">
      <c r="A5" s="33"/>
      <c r="B5" s="35"/>
      <c r="C5" s="57"/>
      <c r="D5" s="15"/>
      <c r="E5" s="18" t="s">
        <v>15</v>
      </c>
      <c r="F5" s="48"/>
      <c r="G5" s="49"/>
      <c r="H5" s="49"/>
      <c r="I5" s="50"/>
    </row>
    <row r="6" spans="1:11" ht="7.5" customHeight="1" x14ac:dyDescent="0.2">
      <c r="A6" s="58"/>
      <c r="B6" s="59"/>
      <c r="C6" s="59"/>
      <c r="D6" s="59"/>
      <c r="E6" s="59"/>
      <c r="F6" s="59"/>
      <c r="G6" s="59"/>
      <c r="H6" s="59"/>
      <c r="I6" s="59"/>
      <c r="J6" s="59"/>
      <c r="K6" s="59"/>
    </row>
    <row r="7" spans="1:11" ht="19.5" customHeight="1" x14ac:dyDescent="0.2">
      <c r="A7" s="11" t="s">
        <v>6</v>
      </c>
      <c r="B7" s="54" t="s">
        <v>22</v>
      </c>
      <c r="C7" s="55"/>
      <c r="D7" s="55"/>
      <c r="E7" s="55"/>
      <c r="F7" s="55"/>
      <c r="G7" s="55"/>
      <c r="H7" s="55"/>
      <c r="I7" s="55"/>
      <c r="J7" s="55"/>
      <c r="K7" s="56"/>
    </row>
    <row r="8" spans="1:11" ht="7.5" customHeight="1" x14ac:dyDescent="0.2">
      <c r="A8" s="42"/>
      <c r="B8" s="43"/>
      <c r="C8" s="43"/>
      <c r="D8" s="43"/>
      <c r="E8" s="43"/>
      <c r="F8" s="43"/>
      <c r="G8" s="43"/>
      <c r="H8" s="43"/>
      <c r="I8" s="44"/>
      <c r="J8" s="44"/>
      <c r="K8" s="44"/>
    </row>
    <row r="9" spans="1:11" s="3" customFormat="1" x14ac:dyDescent="0.2">
      <c r="A9" s="27"/>
      <c r="B9" s="25" t="s">
        <v>2</v>
      </c>
      <c r="C9" s="27" t="s">
        <v>0</v>
      </c>
      <c r="D9" s="25" t="s">
        <v>3</v>
      </c>
      <c r="E9" s="30" t="s">
        <v>18</v>
      </c>
      <c r="F9" s="25" t="s">
        <v>13</v>
      </c>
      <c r="G9" s="52" t="s">
        <v>14</v>
      </c>
      <c r="H9" s="29" t="s">
        <v>19</v>
      </c>
      <c r="I9" s="45" t="s">
        <v>4</v>
      </c>
      <c r="J9" s="45"/>
      <c r="K9" s="45" t="s">
        <v>1</v>
      </c>
    </row>
    <row r="10" spans="1:11" s="3" customFormat="1" x14ac:dyDescent="0.2">
      <c r="A10" s="28"/>
      <c r="B10" s="26"/>
      <c r="C10" s="28"/>
      <c r="D10" s="26"/>
      <c r="E10" s="28"/>
      <c r="F10" s="26"/>
      <c r="G10" s="53"/>
      <c r="H10" s="26"/>
      <c r="I10" s="10" t="s">
        <v>16</v>
      </c>
      <c r="J10" s="10" t="s">
        <v>5</v>
      </c>
      <c r="K10" s="45"/>
    </row>
    <row r="11" spans="1:11" ht="21" customHeight="1" x14ac:dyDescent="0.2">
      <c r="A11" s="7">
        <v>1</v>
      </c>
      <c r="B11" s="19"/>
      <c r="C11" s="20"/>
      <c r="D11" s="9"/>
      <c r="E11" s="8"/>
      <c r="F11" s="14"/>
      <c r="G11" s="14"/>
      <c r="H11" s="6"/>
      <c r="I11" s="8"/>
      <c r="J11" s="8"/>
      <c r="K11" s="12"/>
    </row>
    <row r="12" spans="1:11" ht="21" customHeight="1" x14ac:dyDescent="0.2">
      <c r="A12" s="7">
        <v>2</v>
      </c>
      <c r="B12" s="19"/>
      <c r="C12" s="20"/>
      <c r="D12" s="9"/>
      <c r="E12" s="8"/>
      <c r="F12" s="14"/>
      <c r="G12" s="14"/>
      <c r="H12" s="6"/>
      <c r="I12" s="8"/>
      <c r="J12" s="8"/>
      <c r="K12" s="12"/>
    </row>
    <row r="13" spans="1:11" ht="21" customHeight="1" x14ac:dyDescent="0.2">
      <c r="A13" s="7">
        <v>3</v>
      </c>
      <c r="B13" s="19"/>
      <c r="C13" s="20"/>
      <c r="D13" s="9"/>
      <c r="E13" s="8"/>
      <c r="F13" s="14"/>
      <c r="G13" s="14"/>
      <c r="H13" s="6"/>
      <c r="I13" s="8"/>
      <c r="J13" s="8"/>
      <c r="K13" s="12"/>
    </row>
    <row r="14" spans="1:11" ht="21" customHeight="1" x14ac:dyDescent="0.2">
      <c r="A14" s="7">
        <v>4</v>
      </c>
      <c r="B14" s="19"/>
      <c r="C14" s="20"/>
      <c r="D14" s="9"/>
      <c r="E14" s="8"/>
      <c r="F14" s="14"/>
      <c r="G14" s="14"/>
      <c r="H14" s="6"/>
      <c r="I14" s="8"/>
      <c r="J14" s="8"/>
      <c r="K14" s="12"/>
    </row>
    <row r="15" spans="1:11" ht="21" customHeight="1" x14ac:dyDescent="0.2">
      <c r="A15" s="7">
        <v>5</v>
      </c>
      <c r="B15" s="19"/>
      <c r="C15" s="20"/>
      <c r="D15" s="9"/>
      <c r="E15" s="8"/>
      <c r="F15" s="14"/>
      <c r="G15" s="14"/>
      <c r="H15" s="6"/>
      <c r="I15" s="8"/>
      <c r="J15" s="8"/>
      <c r="K15" s="12"/>
    </row>
    <row r="16" spans="1:11" ht="21" customHeight="1" x14ac:dyDescent="0.2">
      <c r="A16" s="7">
        <v>6</v>
      </c>
      <c r="B16" s="19"/>
      <c r="C16" s="20"/>
      <c r="D16" s="9"/>
      <c r="E16" s="8"/>
      <c r="F16" s="14"/>
      <c r="G16" s="14"/>
      <c r="H16" s="6"/>
      <c r="I16" s="8"/>
      <c r="J16" s="8"/>
      <c r="K16" s="12"/>
    </row>
    <row r="17" spans="1:11" ht="21" customHeight="1" x14ac:dyDescent="0.2">
      <c r="A17" s="7">
        <v>7</v>
      </c>
      <c r="B17" s="19"/>
      <c r="C17" s="20"/>
      <c r="D17" s="9"/>
      <c r="E17" s="8"/>
      <c r="F17" s="14"/>
      <c r="G17" s="14"/>
      <c r="H17" s="6"/>
      <c r="I17" s="8"/>
      <c r="J17" s="8"/>
      <c r="K17" s="12"/>
    </row>
    <row r="18" spans="1:11" ht="21" customHeight="1" x14ac:dyDescent="0.2">
      <c r="A18" s="7">
        <v>8</v>
      </c>
      <c r="B18" s="19"/>
      <c r="C18" s="20"/>
      <c r="D18" s="9"/>
      <c r="E18" s="8"/>
      <c r="F18" s="14"/>
      <c r="G18" s="14"/>
      <c r="H18" s="6"/>
      <c r="I18" s="8"/>
      <c r="J18" s="8"/>
      <c r="K18" s="12"/>
    </row>
    <row r="19" spans="1:11" ht="21" customHeight="1" x14ac:dyDescent="0.2">
      <c r="A19" s="7">
        <v>9</v>
      </c>
      <c r="B19" s="19"/>
      <c r="C19" s="20"/>
      <c r="D19" s="9"/>
      <c r="E19" s="8"/>
      <c r="F19" s="14"/>
      <c r="G19" s="14"/>
      <c r="H19" s="6"/>
      <c r="I19" s="8"/>
      <c r="J19" s="8"/>
      <c r="K19" s="12"/>
    </row>
    <row r="20" spans="1:11" ht="21" customHeight="1" x14ac:dyDescent="0.2">
      <c r="A20" s="7">
        <v>10</v>
      </c>
      <c r="B20" s="19"/>
      <c r="C20" s="20"/>
      <c r="D20" s="9"/>
      <c r="E20" s="8"/>
      <c r="F20" s="14"/>
      <c r="G20" s="14"/>
      <c r="H20" s="6"/>
      <c r="I20" s="8"/>
      <c r="J20" s="8"/>
      <c r="K20" s="12"/>
    </row>
    <row r="21" spans="1:11" ht="21" customHeight="1" x14ac:dyDescent="0.2">
      <c r="A21" s="7">
        <v>11</v>
      </c>
      <c r="B21" s="19"/>
      <c r="C21" s="20"/>
      <c r="D21" s="9"/>
      <c r="E21" s="8"/>
      <c r="F21" s="14"/>
      <c r="G21" s="14"/>
      <c r="H21" s="6"/>
      <c r="I21" s="8"/>
      <c r="J21" s="8"/>
      <c r="K21" s="12"/>
    </row>
    <row r="22" spans="1:11" ht="21" customHeight="1" x14ac:dyDescent="0.2">
      <c r="A22" s="7">
        <v>12</v>
      </c>
      <c r="B22" s="19"/>
      <c r="C22" s="20"/>
      <c r="D22" s="9"/>
      <c r="E22" s="8"/>
      <c r="F22" s="14"/>
      <c r="G22" s="14"/>
      <c r="H22" s="6"/>
      <c r="I22" s="8"/>
      <c r="J22" s="8"/>
      <c r="K22" s="12"/>
    </row>
    <row r="23" spans="1:11" ht="21" customHeight="1" x14ac:dyDescent="0.2">
      <c r="A23" s="7">
        <v>13</v>
      </c>
      <c r="B23" s="19"/>
      <c r="C23" s="20"/>
      <c r="D23" s="9"/>
      <c r="E23" s="8"/>
      <c r="F23" s="14"/>
      <c r="G23" s="14"/>
      <c r="H23" s="6"/>
      <c r="I23" s="8"/>
      <c r="J23" s="8"/>
      <c r="K23" s="12"/>
    </row>
    <row r="24" spans="1:11" ht="21" customHeight="1" x14ac:dyDescent="0.2">
      <c r="A24" s="7">
        <v>14</v>
      </c>
      <c r="B24" s="19"/>
      <c r="C24" s="20"/>
      <c r="D24" s="9"/>
      <c r="E24" s="8"/>
      <c r="F24" s="14"/>
      <c r="G24" s="14"/>
      <c r="H24" s="6"/>
      <c r="I24" s="8"/>
      <c r="J24" s="8"/>
      <c r="K24" s="12"/>
    </row>
    <row r="25" spans="1:11" ht="21" customHeight="1" x14ac:dyDescent="0.2">
      <c r="A25" s="7">
        <v>15</v>
      </c>
      <c r="B25" s="19"/>
      <c r="C25" s="20"/>
      <c r="D25" s="9"/>
      <c r="E25" s="8"/>
      <c r="F25" s="14"/>
      <c r="G25" s="14"/>
      <c r="H25" s="6"/>
      <c r="I25" s="8"/>
      <c r="J25" s="8"/>
      <c r="K25" s="12"/>
    </row>
    <row r="26" spans="1:11" ht="16.5" customHeight="1" x14ac:dyDescent="0.2">
      <c r="I26" s="51" t="s">
        <v>11</v>
      </c>
      <c r="J26" s="51"/>
      <c r="K26" s="13">
        <f>SUM(K11:K25)</f>
        <v>0</v>
      </c>
    </row>
    <row r="27" spans="1:11" ht="69" customHeight="1" x14ac:dyDescent="0.2">
      <c r="A27" s="37"/>
      <c r="B27" s="37"/>
      <c r="C27" s="37"/>
      <c r="D27" s="37"/>
      <c r="E27" s="37"/>
      <c r="F27" s="37"/>
      <c r="G27" s="37"/>
      <c r="H27" s="37"/>
      <c r="I27" s="37"/>
      <c r="J27" s="37"/>
      <c r="K27" s="37"/>
    </row>
    <row r="28" spans="1:11" x14ac:dyDescent="0.2">
      <c r="A28" s="37"/>
      <c r="B28" s="37"/>
      <c r="C28" s="37"/>
      <c r="D28" s="37"/>
      <c r="E28" s="37"/>
      <c r="F28" s="38" t="s">
        <v>12</v>
      </c>
      <c r="G28" s="38"/>
      <c r="H28" s="38"/>
      <c r="I28" s="38"/>
      <c r="J28" s="38"/>
      <c r="K28" s="38"/>
    </row>
  </sheetData>
  <sheetProtection formatCells="0" formatColumns="0" formatRows="0" insertColumns="0" insertRows="0" insertHyperlinks="0" deleteColumns="0" deleteRows="0" selectLockedCells="1" sort="0" autoFilter="0" pivotTables="0" selectUnlockedCells="1"/>
  <mergeCells count="26">
    <mergeCell ref="A27:K27"/>
    <mergeCell ref="F28:K28"/>
    <mergeCell ref="A28:E28"/>
    <mergeCell ref="A3:K3"/>
    <mergeCell ref="A8:K8"/>
    <mergeCell ref="K9:K10"/>
    <mergeCell ref="H4:I4"/>
    <mergeCell ref="F5:I5"/>
    <mergeCell ref="I26:J26"/>
    <mergeCell ref="G9:G10"/>
    <mergeCell ref="B7:K7"/>
    <mergeCell ref="C4:C5"/>
    <mergeCell ref="A6:K6"/>
    <mergeCell ref="I9:J9"/>
    <mergeCell ref="B9:B10"/>
    <mergeCell ref="A9:A10"/>
    <mergeCell ref="I1:K2"/>
    <mergeCell ref="A4:A5"/>
    <mergeCell ref="B4:B5"/>
    <mergeCell ref="D1:G2"/>
    <mergeCell ref="A1:C2"/>
    <mergeCell ref="D9:D10"/>
    <mergeCell ref="C9:C10"/>
    <mergeCell ref="H9:H10"/>
    <mergeCell ref="F9:F10"/>
    <mergeCell ref="E9:E10"/>
  </mergeCells>
  <phoneticPr fontId="16"/>
  <dataValidations count="1">
    <dataValidation type="whole" operator="equal" showInputMessage="1" showErrorMessage="1" sqref="I11:J25" xr:uid="{00000000-0002-0000-0000-000000000000}">
      <formula1>1</formula1>
    </dataValidation>
  </dataValidations>
  <printOptions horizontalCentered="1" verticalCentered="1"/>
  <pageMargins left="0.59055118110236227" right="0.59055118110236227" top="0.59055118110236227" bottom="0.59055118110236227" header="0.31496062992125984" footer="0.31496062992125984"/>
  <pageSetup paperSize="9" scale="98" orientation="landscape"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28"/>
  <sheetViews>
    <sheetView workbookViewId="0">
      <pane xSplit="1" ySplit="10" topLeftCell="B11" activePane="bottomRight" state="frozen"/>
      <selection pane="topRight"/>
      <selection pane="bottomLeft"/>
      <selection pane="bottomRight" activeCell="N27" sqref="N27"/>
    </sheetView>
  </sheetViews>
  <sheetFormatPr defaultRowHeight="14.4" x14ac:dyDescent="0.2"/>
  <cols>
    <col min="1" max="1" width="5.59765625" style="22" customWidth="1"/>
    <col min="2" max="2" width="17.69921875" style="22" customWidth="1"/>
    <col min="3" max="3" width="10.59765625" style="22" customWidth="1"/>
    <col min="4" max="4" width="32.8984375" style="22" customWidth="1"/>
    <col min="5" max="5" width="5.59765625" style="22" customWidth="1"/>
    <col min="6" max="6" width="20" style="22" customWidth="1"/>
    <col min="7" max="7" width="7" style="22" customWidth="1"/>
    <col min="8" max="8" width="15.09765625" style="22" customWidth="1"/>
    <col min="9" max="10" width="2.8984375" style="22" customWidth="1"/>
    <col min="11" max="11" width="7.5" style="22" customWidth="1"/>
  </cols>
  <sheetData>
    <row r="1" spans="1:11" s="24" customFormat="1" ht="13.2" customHeight="1" x14ac:dyDescent="0.2">
      <c r="A1" s="61" t="s">
        <v>24</v>
      </c>
      <c r="B1" s="61"/>
      <c r="C1" s="61"/>
      <c r="D1" s="36" t="s">
        <v>17</v>
      </c>
      <c r="E1" s="36"/>
      <c r="F1" s="36"/>
      <c r="G1" s="36"/>
      <c r="H1" s="21"/>
      <c r="I1" s="60" t="s">
        <v>23</v>
      </c>
      <c r="J1" s="31"/>
      <c r="K1" s="31"/>
    </row>
    <row r="2" spans="1:11" s="24" customFormat="1" ht="13.2" customHeight="1" x14ac:dyDescent="0.2">
      <c r="A2" s="61"/>
      <c r="B2" s="61"/>
      <c r="C2" s="61"/>
      <c r="D2" s="36"/>
      <c r="E2" s="36"/>
      <c r="F2" s="36"/>
      <c r="G2" s="36"/>
      <c r="H2" s="21"/>
      <c r="I2" s="31"/>
      <c r="J2" s="31"/>
      <c r="K2" s="31"/>
    </row>
    <row r="3" spans="1:11" s="4" customFormat="1" ht="3.75" customHeight="1" x14ac:dyDescent="0.2">
      <c r="A3" s="39"/>
      <c r="B3" s="40"/>
      <c r="C3" s="40"/>
      <c r="D3" s="40"/>
      <c r="E3" s="40"/>
      <c r="F3" s="40"/>
      <c r="G3" s="40"/>
      <c r="H3" s="40"/>
      <c r="I3" s="41"/>
      <c r="J3" s="41"/>
      <c r="K3" s="41"/>
    </row>
    <row r="4" spans="1:11" ht="17.399999999999999" customHeight="1" x14ac:dyDescent="0.2">
      <c r="A4" s="32" t="s">
        <v>7</v>
      </c>
      <c r="B4" s="34"/>
      <c r="C4" s="32" t="s">
        <v>10</v>
      </c>
      <c r="D4" s="12"/>
      <c r="E4" s="16" t="s">
        <v>9</v>
      </c>
      <c r="F4" s="17"/>
      <c r="G4" s="16" t="s">
        <v>8</v>
      </c>
      <c r="H4" s="46"/>
      <c r="I4" s="47"/>
    </row>
    <row r="5" spans="1:11" ht="17.399999999999999" customHeight="1" x14ac:dyDescent="0.2">
      <c r="A5" s="33"/>
      <c r="B5" s="35"/>
      <c r="C5" s="57"/>
      <c r="D5" s="15"/>
      <c r="E5" s="18" t="s">
        <v>15</v>
      </c>
      <c r="F5" s="48"/>
      <c r="G5" s="49"/>
      <c r="H5" s="49"/>
      <c r="I5" s="50"/>
    </row>
    <row r="6" spans="1:11" ht="7.5" customHeight="1" x14ac:dyDescent="0.2">
      <c r="A6" s="58"/>
      <c r="B6" s="59"/>
      <c r="C6" s="59"/>
      <c r="D6" s="59"/>
      <c r="E6" s="59"/>
      <c r="F6" s="59"/>
      <c r="G6" s="59"/>
      <c r="H6" s="59"/>
      <c r="I6" s="59"/>
      <c r="J6" s="59"/>
      <c r="K6" s="59"/>
    </row>
    <row r="7" spans="1:11" ht="19.5" customHeight="1" x14ac:dyDescent="0.2">
      <c r="A7" s="11" t="s">
        <v>6</v>
      </c>
      <c r="B7" s="54" t="s">
        <v>21</v>
      </c>
      <c r="C7" s="55"/>
      <c r="D7" s="55"/>
      <c r="E7" s="55"/>
      <c r="F7" s="55"/>
      <c r="G7" s="55"/>
      <c r="H7" s="55"/>
      <c r="I7" s="55"/>
      <c r="J7" s="55"/>
      <c r="K7" s="56"/>
    </row>
    <row r="8" spans="1:11" ht="7.5" customHeight="1" x14ac:dyDescent="0.2">
      <c r="A8" s="42"/>
      <c r="B8" s="43"/>
      <c r="C8" s="43"/>
      <c r="D8" s="43"/>
      <c r="E8" s="43"/>
      <c r="F8" s="43"/>
      <c r="G8" s="43"/>
      <c r="H8" s="43"/>
      <c r="I8" s="44"/>
      <c r="J8" s="44"/>
      <c r="K8" s="44"/>
    </row>
    <row r="9" spans="1:11" s="3" customFormat="1" x14ac:dyDescent="0.2">
      <c r="A9" s="27"/>
      <c r="B9" s="25" t="s">
        <v>2</v>
      </c>
      <c r="C9" s="27" t="s">
        <v>0</v>
      </c>
      <c r="D9" s="25" t="s">
        <v>3</v>
      </c>
      <c r="E9" s="30" t="s">
        <v>20</v>
      </c>
      <c r="F9" s="25" t="s">
        <v>13</v>
      </c>
      <c r="G9" s="52" t="s">
        <v>14</v>
      </c>
      <c r="H9" s="29" t="s">
        <v>19</v>
      </c>
      <c r="I9" s="45" t="s">
        <v>4</v>
      </c>
      <c r="J9" s="45"/>
      <c r="K9" s="45" t="s">
        <v>1</v>
      </c>
    </row>
    <row r="10" spans="1:11" s="3" customFormat="1" x14ac:dyDescent="0.2">
      <c r="A10" s="28"/>
      <c r="B10" s="26"/>
      <c r="C10" s="28"/>
      <c r="D10" s="26"/>
      <c r="E10" s="28"/>
      <c r="F10" s="26"/>
      <c r="G10" s="53"/>
      <c r="H10" s="26"/>
      <c r="I10" s="10" t="s">
        <v>16</v>
      </c>
      <c r="J10" s="10" t="s">
        <v>5</v>
      </c>
      <c r="K10" s="45"/>
    </row>
    <row r="11" spans="1:11" ht="21" customHeight="1" x14ac:dyDescent="0.2">
      <c r="A11" s="7">
        <v>1</v>
      </c>
      <c r="B11" s="19"/>
      <c r="C11" s="20"/>
      <c r="D11" s="12"/>
      <c r="E11" s="8"/>
      <c r="F11" s="14"/>
      <c r="G11" s="14"/>
      <c r="H11" s="6"/>
      <c r="I11" s="8"/>
      <c r="J11" s="8"/>
      <c r="K11" s="23"/>
    </row>
    <row r="12" spans="1:11" ht="21" customHeight="1" x14ac:dyDescent="0.2">
      <c r="A12" s="7">
        <v>2</v>
      </c>
      <c r="B12" s="19"/>
      <c r="C12" s="20"/>
      <c r="D12" s="12"/>
      <c r="E12" s="8"/>
      <c r="F12" s="14"/>
      <c r="G12" s="14"/>
      <c r="H12" s="6"/>
      <c r="I12" s="8"/>
      <c r="J12" s="8"/>
      <c r="K12" s="23"/>
    </row>
    <row r="13" spans="1:11" ht="21" customHeight="1" x14ac:dyDescent="0.2">
      <c r="A13" s="7">
        <v>3</v>
      </c>
      <c r="B13" s="19"/>
      <c r="C13" s="20"/>
      <c r="D13" s="12"/>
      <c r="E13" s="8"/>
      <c r="F13" s="14"/>
      <c r="G13" s="14"/>
      <c r="H13" s="6"/>
      <c r="I13" s="8"/>
      <c r="J13" s="8"/>
      <c r="K13" s="23"/>
    </row>
    <row r="14" spans="1:11" ht="21" customHeight="1" x14ac:dyDescent="0.2">
      <c r="A14" s="7">
        <v>4</v>
      </c>
      <c r="B14" s="19"/>
      <c r="C14" s="20"/>
      <c r="D14" s="12"/>
      <c r="E14" s="8"/>
      <c r="F14" s="14"/>
      <c r="G14" s="14"/>
      <c r="H14" s="6"/>
      <c r="I14" s="8"/>
      <c r="J14" s="8"/>
      <c r="K14" s="23"/>
    </row>
    <row r="15" spans="1:11" ht="21" customHeight="1" x14ac:dyDescent="0.2">
      <c r="A15" s="7">
        <v>5</v>
      </c>
      <c r="B15" s="19"/>
      <c r="C15" s="20"/>
      <c r="D15" s="12"/>
      <c r="E15" s="8"/>
      <c r="F15" s="14"/>
      <c r="G15" s="14"/>
      <c r="H15" s="6"/>
      <c r="I15" s="8"/>
      <c r="J15" s="8"/>
      <c r="K15" s="23"/>
    </row>
    <row r="16" spans="1:11" ht="21" customHeight="1" x14ac:dyDescent="0.2">
      <c r="A16" s="7">
        <v>6</v>
      </c>
      <c r="B16" s="19"/>
      <c r="C16" s="20"/>
      <c r="D16" s="12"/>
      <c r="E16" s="8"/>
      <c r="F16" s="14"/>
      <c r="G16" s="14"/>
      <c r="H16" s="6"/>
      <c r="I16" s="8"/>
      <c r="J16" s="8"/>
      <c r="K16" s="23"/>
    </row>
    <row r="17" spans="1:11" ht="21" customHeight="1" x14ac:dyDescent="0.2">
      <c r="A17" s="7">
        <v>7</v>
      </c>
      <c r="B17" s="19"/>
      <c r="C17" s="20"/>
      <c r="D17" s="12"/>
      <c r="E17" s="8"/>
      <c r="F17" s="14"/>
      <c r="G17" s="14"/>
      <c r="H17" s="6"/>
      <c r="I17" s="8"/>
      <c r="J17" s="8"/>
      <c r="K17" s="23"/>
    </row>
    <row r="18" spans="1:11" ht="21" customHeight="1" x14ac:dyDescent="0.2">
      <c r="A18" s="7">
        <v>8</v>
      </c>
      <c r="B18" s="19"/>
      <c r="C18" s="20"/>
      <c r="D18" s="12"/>
      <c r="E18" s="8"/>
      <c r="F18" s="14"/>
      <c r="G18" s="14"/>
      <c r="H18" s="6"/>
      <c r="I18" s="8"/>
      <c r="J18" s="8"/>
      <c r="K18" s="23"/>
    </row>
    <row r="19" spans="1:11" ht="21" customHeight="1" x14ac:dyDescent="0.2">
      <c r="A19" s="7">
        <v>9</v>
      </c>
      <c r="B19" s="19"/>
      <c r="C19" s="20"/>
      <c r="D19" s="12"/>
      <c r="E19" s="8"/>
      <c r="F19" s="14"/>
      <c r="G19" s="14"/>
      <c r="H19" s="6"/>
      <c r="I19" s="8"/>
      <c r="J19" s="8"/>
      <c r="K19" s="23"/>
    </row>
    <row r="20" spans="1:11" ht="21" customHeight="1" x14ac:dyDescent="0.2">
      <c r="A20" s="7">
        <v>10</v>
      </c>
      <c r="B20" s="19"/>
      <c r="C20" s="20"/>
      <c r="D20" s="12"/>
      <c r="E20" s="8"/>
      <c r="F20" s="14"/>
      <c r="G20" s="14"/>
      <c r="H20" s="6"/>
      <c r="I20" s="8"/>
      <c r="J20" s="8"/>
      <c r="K20" s="23"/>
    </row>
    <row r="21" spans="1:11" ht="21" customHeight="1" x14ac:dyDescent="0.2">
      <c r="A21" s="7">
        <v>11</v>
      </c>
      <c r="B21" s="19"/>
      <c r="C21" s="20"/>
      <c r="D21" s="12"/>
      <c r="E21" s="8"/>
      <c r="F21" s="14"/>
      <c r="G21" s="14"/>
      <c r="H21" s="6"/>
      <c r="I21" s="8"/>
      <c r="J21" s="8"/>
      <c r="K21" s="23"/>
    </row>
    <row r="22" spans="1:11" ht="21" customHeight="1" x14ac:dyDescent="0.2">
      <c r="A22" s="7">
        <v>12</v>
      </c>
      <c r="B22" s="19"/>
      <c r="C22" s="20"/>
      <c r="D22" s="12"/>
      <c r="E22" s="8"/>
      <c r="F22" s="14"/>
      <c r="G22" s="14"/>
      <c r="H22" s="6"/>
      <c r="I22" s="8"/>
      <c r="J22" s="8"/>
      <c r="K22" s="23"/>
    </row>
    <row r="23" spans="1:11" ht="21" customHeight="1" x14ac:dyDescent="0.2">
      <c r="A23" s="7">
        <v>13</v>
      </c>
      <c r="B23" s="19"/>
      <c r="C23" s="20"/>
      <c r="D23" s="12"/>
      <c r="E23" s="8"/>
      <c r="F23" s="14"/>
      <c r="G23" s="14"/>
      <c r="H23" s="6"/>
      <c r="I23" s="8"/>
      <c r="J23" s="8"/>
      <c r="K23" s="23"/>
    </row>
    <row r="24" spans="1:11" ht="21" customHeight="1" x14ac:dyDescent="0.2">
      <c r="A24" s="7">
        <v>14</v>
      </c>
      <c r="B24" s="19"/>
      <c r="C24" s="20"/>
      <c r="D24" s="12"/>
      <c r="E24" s="8"/>
      <c r="F24" s="14"/>
      <c r="G24" s="14"/>
      <c r="H24" s="6"/>
      <c r="I24" s="8"/>
      <c r="J24" s="8"/>
      <c r="K24" s="23"/>
    </row>
    <row r="25" spans="1:11" ht="21" customHeight="1" x14ac:dyDescent="0.2">
      <c r="A25" s="7">
        <v>15</v>
      </c>
      <c r="B25" s="19"/>
      <c r="C25" s="20"/>
      <c r="D25" s="12"/>
      <c r="E25" s="8"/>
      <c r="F25" s="14"/>
      <c r="G25" s="14"/>
      <c r="H25" s="6"/>
      <c r="I25" s="8"/>
      <c r="J25" s="8"/>
      <c r="K25" s="23"/>
    </row>
    <row r="26" spans="1:11" ht="16.5" customHeight="1" x14ac:dyDescent="0.2">
      <c r="I26" s="51" t="s">
        <v>11</v>
      </c>
      <c r="J26" s="51"/>
      <c r="K26" s="13">
        <f>SUM(K11:K25)</f>
        <v>0</v>
      </c>
    </row>
    <row r="27" spans="1:11" ht="69" customHeight="1" x14ac:dyDescent="0.2">
      <c r="A27" s="37"/>
      <c r="B27" s="37"/>
      <c r="C27" s="37"/>
      <c r="D27" s="37"/>
      <c r="E27" s="37"/>
      <c r="F27" s="37"/>
      <c r="G27" s="37"/>
      <c r="H27" s="37"/>
      <c r="I27" s="37"/>
      <c r="J27" s="37"/>
      <c r="K27" s="37"/>
    </row>
    <row r="28" spans="1:11" x14ac:dyDescent="0.2">
      <c r="A28" s="37"/>
      <c r="B28" s="37"/>
      <c r="C28" s="37"/>
      <c r="D28" s="37"/>
      <c r="E28" s="37"/>
      <c r="F28" s="38" t="s">
        <v>12</v>
      </c>
      <c r="G28" s="38"/>
      <c r="H28" s="38"/>
      <c r="I28" s="38"/>
      <c r="J28" s="38"/>
      <c r="K28" s="38"/>
    </row>
  </sheetData>
  <sheetProtection formatCells="0" formatColumns="0" formatRows="0" insertColumns="0" insertRows="0" insertHyperlinks="0" deleteColumns="0" deleteRows="0" selectLockedCells="1" sort="0" autoFilter="0" pivotTables="0" selectUnlockedCells="1"/>
  <mergeCells count="26">
    <mergeCell ref="A27:K27"/>
    <mergeCell ref="A28:E28"/>
    <mergeCell ref="F28:K28"/>
    <mergeCell ref="A6:K6"/>
    <mergeCell ref="B7:K7"/>
    <mergeCell ref="A8:K8"/>
    <mergeCell ref="A9:A10"/>
    <mergeCell ref="B9:B10"/>
    <mergeCell ref="C9:C10"/>
    <mergeCell ref="D9:D10"/>
    <mergeCell ref="E9:E10"/>
    <mergeCell ref="F9:F10"/>
    <mergeCell ref="G9:G10"/>
    <mergeCell ref="H9:H10"/>
    <mergeCell ref="I9:J9"/>
    <mergeCell ref="K9:K10"/>
    <mergeCell ref="I26:J26"/>
    <mergeCell ref="A1:C2"/>
    <mergeCell ref="D1:G2"/>
    <mergeCell ref="I1:K2"/>
    <mergeCell ref="A3:K3"/>
    <mergeCell ref="A4:A5"/>
    <mergeCell ref="B4:B5"/>
    <mergeCell ref="C4:C5"/>
    <mergeCell ref="H4:I4"/>
    <mergeCell ref="F5:I5"/>
  </mergeCells>
  <phoneticPr fontId="18"/>
  <dataValidations count="1">
    <dataValidation type="whole" operator="equal" showInputMessage="1" showErrorMessage="1" sqref="I11:J25" xr:uid="{00000000-0002-0000-0100-000000000000}">
      <formula1>1</formula1>
    </dataValidation>
  </dataValidations>
  <printOptions horizontalCentered="1" verticalCentered="1"/>
  <pageMargins left="0.59055118110236227" right="0.59055118110236227" top="0.59055118110236227" bottom="0.59055118110236227" header="0.31496062992125984" footer="0.31496062992125984"/>
  <pageSetup paperSize="9" scale="98" orientation="landscape"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F9A6-8956-461F-BC42-613D00FFDA6D}">
  <dimension ref="B1:E11"/>
  <sheetViews>
    <sheetView showGridLines="0" tabSelected="1" workbookViewId="0">
      <selection activeCell="C20" sqref="C20"/>
    </sheetView>
  </sheetViews>
  <sheetFormatPr defaultColWidth="9" defaultRowHeight="14.4" x14ac:dyDescent="0.2"/>
  <cols>
    <col min="1" max="1" width="5" style="68" customWidth="1"/>
    <col min="2" max="2" width="11.8984375" style="68" bestFit="1" customWidth="1"/>
    <col min="3" max="3" width="23" style="68" bestFit="1" customWidth="1"/>
    <col min="4" max="4" width="1.09765625" style="68" customWidth="1"/>
    <col min="5" max="5" width="2.5" style="68" customWidth="1"/>
    <col min="6" max="6" width="3.09765625" style="68" customWidth="1"/>
    <col min="7" max="249" width="9" style="68"/>
    <col min="250" max="250" width="5.59765625" style="68" customWidth="1"/>
    <col min="251" max="251" width="12.5" style="68" customWidth="1"/>
    <col min="252" max="252" width="33.59765625" style="68" customWidth="1"/>
    <col min="253" max="253" width="1.09765625" style="68" customWidth="1"/>
    <col min="254" max="254" width="2" style="68" customWidth="1"/>
    <col min="255" max="255" width="5" style="68" customWidth="1"/>
    <col min="256" max="256" width="3.3984375" style="68" customWidth="1"/>
    <col min="257" max="257" width="5" style="68" customWidth="1"/>
    <col min="258" max="258" width="11.8984375" style="68" bestFit="1" customWidth="1"/>
    <col min="259" max="259" width="23" style="68" bestFit="1" customWidth="1"/>
    <col min="260" max="260" width="1.09765625" style="68" customWidth="1"/>
    <col min="261" max="261" width="2.5" style="68" customWidth="1"/>
    <col min="262" max="262" width="3.09765625" style="68" customWidth="1"/>
    <col min="263" max="505" width="9" style="68"/>
    <col min="506" max="506" width="5.59765625" style="68" customWidth="1"/>
    <col min="507" max="507" width="12.5" style="68" customWidth="1"/>
    <col min="508" max="508" width="33.59765625" style="68" customWidth="1"/>
    <col min="509" max="509" width="1.09765625" style="68" customWidth="1"/>
    <col min="510" max="510" width="2" style="68" customWidth="1"/>
    <col min="511" max="511" width="5" style="68" customWidth="1"/>
    <col min="512" max="512" width="3.3984375" style="68" customWidth="1"/>
    <col min="513" max="513" width="5" style="68" customWidth="1"/>
    <col min="514" max="514" width="11.8984375" style="68" bestFit="1" customWidth="1"/>
    <col min="515" max="515" width="23" style="68" bestFit="1" customWidth="1"/>
    <col min="516" max="516" width="1.09765625" style="68" customWidth="1"/>
    <col min="517" max="517" width="2.5" style="68" customWidth="1"/>
    <col min="518" max="518" width="3.09765625" style="68" customWidth="1"/>
    <col min="519" max="761" width="9" style="68"/>
    <col min="762" max="762" width="5.59765625" style="68" customWidth="1"/>
    <col min="763" max="763" width="12.5" style="68" customWidth="1"/>
    <col min="764" max="764" width="33.59765625" style="68" customWidth="1"/>
    <col min="765" max="765" width="1.09765625" style="68" customWidth="1"/>
    <col min="766" max="766" width="2" style="68" customWidth="1"/>
    <col min="767" max="767" width="5" style="68" customWidth="1"/>
    <col min="768" max="768" width="3.3984375" style="68" customWidth="1"/>
    <col min="769" max="769" width="5" style="68" customWidth="1"/>
    <col min="770" max="770" width="11.8984375" style="68" bestFit="1" customWidth="1"/>
    <col min="771" max="771" width="23" style="68" bestFit="1" customWidth="1"/>
    <col min="772" max="772" width="1.09765625" style="68" customWidth="1"/>
    <col min="773" max="773" width="2.5" style="68" customWidth="1"/>
    <col min="774" max="774" width="3.09765625" style="68" customWidth="1"/>
    <col min="775" max="1017" width="9" style="68"/>
    <col min="1018" max="1018" width="5.59765625" style="68" customWidth="1"/>
    <col min="1019" max="1019" width="12.5" style="68" customWidth="1"/>
    <col min="1020" max="1020" width="33.59765625" style="68" customWidth="1"/>
    <col min="1021" max="1021" width="1.09765625" style="68" customWidth="1"/>
    <col min="1022" max="1022" width="2" style="68" customWidth="1"/>
    <col min="1023" max="1023" width="5" style="68" customWidth="1"/>
    <col min="1024" max="1024" width="3.3984375" style="68" customWidth="1"/>
    <col min="1025" max="1025" width="5" style="68" customWidth="1"/>
    <col min="1026" max="1026" width="11.8984375" style="68" bestFit="1" customWidth="1"/>
    <col min="1027" max="1027" width="23" style="68" bestFit="1" customWidth="1"/>
    <col min="1028" max="1028" width="1.09765625" style="68" customWidth="1"/>
    <col min="1029" max="1029" width="2.5" style="68" customWidth="1"/>
    <col min="1030" max="1030" width="3.09765625" style="68" customWidth="1"/>
    <col min="1031" max="1273" width="9" style="68"/>
    <col min="1274" max="1274" width="5.59765625" style="68" customWidth="1"/>
    <col min="1275" max="1275" width="12.5" style="68" customWidth="1"/>
    <col min="1276" max="1276" width="33.59765625" style="68" customWidth="1"/>
    <col min="1277" max="1277" width="1.09765625" style="68" customWidth="1"/>
    <col min="1278" max="1278" width="2" style="68" customWidth="1"/>
    <col min="1279" max="1279" width="5" style="68" customWidth="1"/>
    <col min="1280" max="1280" width="3.3984375" style="68" customWidth="1"/>
    <col min="1281" max="1281" width="5" style="68" customWidth="1"/>
    <col min="1282" max="1282" width="11.8984375" style="68" bestFit="1" customWidth="1"/>
    <col min="1283" max="1283" width="23" style="68" bestFit="1" customWidth="1"/>
    <col min="1284" max="1284" width="1.09765625" style="68" customWidth="1"/>
    <col min="1285" max="1285" width="2.5" style="68" customWidth="1"/>
    <col min="1286" max="1286" width="3.09765625" style="68" customWidth="1"/>
    <col min="1287" max="1529" width="9" style="68"/>
    <col min="1530" max="1530" width="5.59765625" style="68" customWidth="1"/>
    <col min="1531" max="1531" width="12.5" style="68" customWidth="1"/>
    <col min="1532" max="1532" width="33.59765625" style="68" customWidth="1"/>
    <col min="1533" max="1533" width="1.09765625" style="68" customWidth="1"/>
    <col min="1534" max="1534" width="2" style="68" customWidth="1"/>
    <col min="1535" max="1535" width="5" style="68" customWidth="1"/>
    <col min="1536" max="1536" width="3.3984375" style="68" customWidth="1"/>
    <col min="1537" max="1537" width="5" style="68" customWidth="1"/>
    <col min="1538" max="1538" width="11.8984375" style="68" bestFit="1" customWidth="1"/>
    <col min="1539" max="1539" width="23" style="68" bestFit="1" customWidth="1"/>
    <col min="1540" max="1540" width="1.09765625" style="68" customWidth="1"/>
    <col min="1541" max="1541" width="2.5" style="68" customWidth="1"/>
    <col min="1542" max="1542" width="3.09765625" style="68" customWidth="1"/>
    <col min="1543" max="1785" width="9" style="68"/>
    <col min="1786" max="1786" width="5.59765625" style="68" customWidth="1"/>
    <col min="1787" max="1787" width="12.5" style="68" customWidth="1"/>
    <col min="1788" max="1788" width="33.59765625" style="68" customWidth="1"/>
    <col min="1789" max="1789" width="1.09765625" style="68" customWidth="1"/>
    <col min="1790" max="1790" width="2" style="68" customWidth="1"/>
    <col min="1791" max="1791" width="5" style="68" customWidth="1"/>
    <col min="1792" max="1792" width="3.3984375" style="68" customWidth="1"/>
    <col min="1793" max="1793" width="5" style="68" customWidth="1"/>
    <col min="1794" max="1794" width="11.8984375" style="68" bestFit="1" customWidth="1"/>
    <col min="1795" max="1795" width="23" style="68" bestFit="1" customWidth="1"/>
    <col min="1796" max="1796" width="1.09765625" style="68" customWidth="1"/>
    <col min="1797" max="1797" width="2.5" style="68" customWidth="1"/>
    <col min="1798" max="1798" width="3.09765625" style="68" customWidth="1"/>
    <col min="1799" max="2041" width="9" style="68"/>
    <col min="2042" max="2042" width="5.59765625" style="68" customWidth="1"/>
    <col min="2043" max="2043" width="12.5" style="68" customWidth="1"/>
    <col min="2044" max="2044" width="33.59765625" style="68" customWidth="1"/>
    <col min="2045" max="2045" width="1.09765625" style="68" customWidth="1"/>
    <col min="2046" max="2046" width="2" style="68" customWidth="1"/>
    <col min="2047" max="2047" width="5" style="68" customWidth="1"/>
    <col min="2048" max="2048" width="3.3984375" style="68" customWidth="1"/>
    <col min="2049" max="2049" width="5" style="68" customWidth="1"/>
    <col min="2050" max="2050" width="11.8984375" style="68" bestFit="1" customWidth="1"/>
    <col min="2051" max="2051" width="23" style="68" bestFit="1" customWidth="1"/>
    <col min="2052" max="2052" width="1.09765625" style="68" customWidth="1"/>
    <col min="2053" max="2053" width="2.5" style="68" customWidth="1"/>
    <col min="2054" max="2054" width="3.09765625" style="68" customWidth="1"/>
    <col min="2055" max="2297" width="9" style="68"/>
    <col min="2298" max="2298" width="5.59765625" style="68" customWidth="1"/>
    <col min="2299" max="2299" width="12.5" style="68" customWidth="1"/>
    <col min="2300" max="2300" width="33.59765625" style="68" customWidth="1"/>
    <col min="2301" max="2301" width="1.09765625" style="68" customWidth="1"/>
    <col min="2302" max="2302" width="2" style="68" customWidth="1"/>
    <col min="2303" max="2303" width="5" style="68" customWidth="1"/>
    <col min="2304" max="2304" width="3.3984375" style="68" customWidth="1"/>
    <col min="2305" max="2305" width="5" style="68" customWidth="1"/>
    <col min="2306" max="2306" width="11.8984375" style="68" bestFit="1" customWidth="1"/>
    <col min="2307" max="2307" width="23" style="68" bestFit="1" customWidth="1"/>
    <col min="2308" max="2308" width="1.09765625" style="68" customWidth="1"/>
    <col min="2309" max="2309" width="2.5" style="68" customWidth="1"/>
    <col min="2310" max="2310" width="3.09765625" style="68" customWidth="1"/>
    <col min="2311" max="2553" width="9" style="68"/>
    <col min="2554" max="2554" width="5.59765625" style="68" customWidth="1"/>
    <col min="2555" max="2555" width="12.5" style="68" customWidth="1"/>
    <col min="2556" max="2556" width="33.59765625" style="68" customWidth="1"/>
    <col min="2557" max="2557" width="1.09765625" style="68" customWidth="1"/>
    <col min="2558" max="2558" width="2" style="68" customWidth="1"/>
    <col min="2559" max="2559" width="5" style="68" customWidth="1"/>
    <col min="2560" max="2560" width="3.3984375" style="68" customWidth="1"/>
    <col min="2561" max="2561" width="5" style="68" customWidth="1"/>
    <col min="2562" max="2562" width="11.8984375" style="68" bestFit="1" customWidth="1"/>
    <col min="2563" max="2563" width="23" style="68" bestFit="1" customWidth="1"/>
    <col min="2564" max="2564" width="1.09765625" style="68" customWidth="1"/>
    <col min="2565" max="2565" width="2.5" style="68" customWidth="1"/>
    <col min="2566" max="2566" width="3.09765625" style="68" customWidth="1"/>
    <col min="2567" max="2809" width="9" style="68"/>
    <col min="2810" max="2810" width="5.59765625" style="68" customWidth="1"/>
    <col min="2811" max="2811" width="12.5" style="68" customWidth="1"/>
    <col min="2812" max="2812" width="33.59765625" style="68" customWidth="1"/>
    <col min="2813" max="2813" width="1.09765625" style="68" customWidth="1"/>
    <col min="2814" max="2814" width="2" style="68" customWidth="1"/>
    <col min="2815" max="2815" width="5" style="68" customWidth="1"/>
    <col min="2816" max="2816" width="3.3984375" style="68" customWidth="1"/>
    <col min="2817" max="2817" width="5" style="68" customWidth="1"/>
    <col min="2818" max="2818" width="11.8984375" style="68" bestFit="1" customWidth="1"/>
    <col min="2819" max="2819" width="23" style="68" bestFit="1" customWidth="1"/>
    <col min="2820" max="2820" width="1.09765625" style="68" customWidth="1"/>
    <col min="2821" max="2821" width="2.5" style="68" customWidth="1"/>
    <col min="2822" max="2822" width="3.09765625" style="68" customWidth="1"/>
    <col min="2823" max="3065" width="9" style="68"/>
    <col min="3066" max="3066" width="5.59765625" style="68" customWidth="1"/>
    <col min="3067" max="3067" width="12.5" style="68" customWidth="1"/>
    <col min="3068" max="3068" width="33.59765625" style="68" customWidth="1"/>
    <col min="3069" max="3069" width="1.09765625" style="68" customWidth="1"/>
    <col min="3070" max="3070" width="2" style="68" customWidth="1"/>
    <col min="3071" max="3071" width="5" style="68" customWidth="1"/>
    <col min="3072" max="3072" width="3.3984375" style="68" customWidth="1"/>
    <col min="3073" max="3073" width="5" style="68" customWidth="1"/>
    <col min="3074" max="3074" width="11.8984375" style="68" bestFit="1" customWidth="1"/>
    <col min="3075" max="3075" width="23" style="68" bestFit="1" customWidth="1"/>
    <col min="3076" max="3076" width="1.09765625" style="68" customWidth="1"/>
    <col min="3077" max="3077" width="2.5" style="68" customWidth="1"/>
    <col min="3078" max="3078" width="3.09765625" style="68" customWidth="1"/>
    <col min="3079" max="3321" width="9" style="68"/>
    <col min="3322" max="3322" width="5.59765625" style="68" customWidth="1"/>
    <col min="3323" max="3323" width="12.5" style="68" customWidth="1"/>
    <col min="3324" max="3324" width="33.59765625" style="68" customWidth="1"/>
    <col min="3325" max="3325" width="1.09765625" style="68" customWidth="1"/>
    <col min="3326" max="3326" width="2" style="68" customWidth="1"/>
    <col min="3327" max="3327" width="5" style="68" customWidth="1"/>
    <col min="3328" max="3328" width="3.3984375" style="68" customWidth="1"/>
    <col min="3329" max="3329" width="5" style="68" customWidth="1"/>
    <col min="3330" max="3330" width="11.8984375" style="68" bestFit="1" customWidth="1"/>
    <col min="3331" max="3331" width="23" style="68" bestFit="1" customWidth="1"/>
    <col min="3332" max="3332" width="1.09765625" style="68" customWidth="1"/>
    <col min="3333" max="3333" width="2.5" style="68" customWidth="1"/>
    <col min="3334" max="3334" width="3.09765625" style="68" customWidth="1"/>
    <col min="3335" max="3577" width="9" style="68"/>
    <col min="3578" max="3578" width="5.59765625" style="68" customWidth="1"/>
    <col min="3579" max="3579" width="12.5" style="68" customWidth="1"/>
    <col min="3580" max="3580" width="33.59765625" style="68" customWidth="1"/>
    <col min="3581" max="3581" width="1.09765625" style="68" customWidth="1"/>
    <col min="3582" max="3582" width="2" style="68" customWidth="1"/>
    <col min="3583" max="3583" width="5" style="68" customWidth="1"/>
    <col min="3584" max="3584" width="3.3984375" style="68" customWidth="1"/>
    <col min="3585" max="3585" width="5" style="68" customWidth="1"/>
    <col min="3586" max="3586" width="11.8984375" style="68" bestFit="1" customWidth="1"/>
    <col min="3587" max="3587" width="23" style="68" bestFit="1" customWidth="1"/>
    <col min="3588" max="3588" width="1.09765625" style="68" customWidth="1"/>
    <col min="3589" max="3589" width="2.5" style="68" customWidth="1"/>
    <col min="3590" max="3590" width="3.09765625" style="68" customWidth="1"/>
    <col min="3591" max="3833" width="9" style="68"/>
    <col min="3834" max="3834" width="5.59765625" style="68" customWidth="1"/>
    <col min="3835" max="3835" width="12.5" style="68" customWidth="1"/>
    <col min="3836" max="3836" width="33.59765625" style="68" customWidth="1"/>
    <col min="3837" max="3837" width="1.09765625" style="68" customWidth="1"/>
    <col min="3838" max="3838" width="2" style="68" customWidth="1"/>
    <col min="3839" max="3839" width="5" style="68" customWidth="1"/>
    <col min="3840" max="3840" width="3.3984375" style="68" customWidth="1"/>
    <col min="3841" max="3841" width="5" style="68" customWidth="1"/>
    <col min="3842" max="3842" width="11.8984375" style="68" bestFit="1" customWidth="1"/>
    <col min="3843" max="3843" width="23" style="68" bestFit="1" customWidth="1"/>
    <col min="3844" max="3844" width="1.09765625" style="68" customWidth="1"/>
    <col min="3845" max="3845" width="2.5" style="68" customWidth="1"/>
    <col min="3846" max="3846" width="3.09765625" style="68" customWidth="1"/>
    <col min="3847" max="4089" width="9" style="68"/>
    <col min="4090" max="4090" width="5.59765625" style="68" customWidth="1"/>
    <col min="4091" max="4091" width="12.5" style="68" customWidth="1"/>
    <col min="4092" max="4092" width="33.59765625" style="68" customWidth="1"/>
    <col min="4093" max="4093" width="1.09765625" style="68" customWidth="1"/>
    <col min="4094" max="4094" width="2" style="68" customWidth="1"/>
    <col min="4095" max="4095" width="5" style="68" customWidth="1"/>
    <col min="4096" max="4096" width="3.3984375" style="68" customWidth="1"/>
    <col min="4097" max="4097" width="5" style="68" customWidth="1"/>
    <col min="4098" max="4098" width="11.8984375" style="68" bestFit="1" customWidth="1"/>
    <col min="4099" max="4099" width="23" style="68" bestFit="1" customWidth="1"/>
    <col min="4100" max="4100" width="1.09765625" style="68" customWidth="1"/>
    <col min="4101" max="4101" width="2.5" style="68" customWidth="1"/>
    <col min="4102" max="4102" width="3.09765625" style="68" customWidth="1"/>
    <col min="4103" max="4345" width="9" style="68"/>
    <col min="4346" max="4346" width="5.59765625" style="68" customWidth="1"/>
    <col min="4347" max="4347" width="12.5" style="68" customWidth="1"/>
    <col min="4348" max="4348" width="33.59765625" style="68" customWidth="1"/>
    <col min="4349" max="4349" width="1.09765625" style="68" customWidth="1"/>
    <col min="4350" max="4350" width="2" style="68" customWidth="1"/>
    <col min="4351" max="4351" width="5" style="68" customWidth="1"/>
    <col min="4352" max="4352" width="3.3984375" style="68" customWidth="1"/>
    <col min="4353" max="4353" width="5" style="68" customWidth="1"/>
    <col min="4354" max="4354" width="11.8984375" style="68" bestFit="1" customWidth="1"/>
    <col min="4355" max="4355" width="23" style="68" bestFit="1" customWidth="1"/>
    <col min="4356" max="4356" width="1.09765625" style="68" customWidth="1"/>
    <col min="4357" max="4357" width="2.5" style="68" customWidth="1"/>
    <col min="4358" max="4358" width="3.09765625" style="68" customWidth="1"/>
    <col min="4359" max="4601" width="9" style="68"/>
    <col min="4602" max="4602" width="5.59765625" style="68" customWidth="1"/>
    <col min="4603" max="4603" width="12.5" style="68" customWidth="1"/>
    <col min="4604" max="4604" width="33.59765625" style="68" customWidth="1"/>
    <col min="4605" max="4605" width="1.09765625" style="68" customWidth="1"/>
    <col min="4606" max="4606" width="2" style="68" customWidth="1"/>
    <col min="4607" max="4607" width="5" style="68" customWidth="1"/>
    <col min="4608" max="4608" width="3.3984375" style="68" customWidth="1"/>
    <col min="4609" max="4609" width="5" style="68" customWidth="1"/>
    <col min="4610" max="4610" width="11.8984375" style="68" bestFit="1" customWidth="1"/>
    <col min="4611" max="4611" width="23" style="68" bestFit="1" customWidth="1"/>
    <col min="4612" max="4612" width="1.09765625" style="68" customWidth="1"/>
    <col min="4613" max="4613" width="2.5" style="68" customWidth="1"/>
    <col min="4614" max="4614" width="3.09765625" style="68" customWidth="1"/>
    <col min="4615" max="4857" width="9" style="68"/>
    <col min="4858" max="4858" width="5.59765625" style="68" customWidth="1"/>
    <col min="4859" max="4859" width="12.5" style="68" customWidth="1"/>
    <col min="4860" max="4860" width="33.59765625" style="68" customWidth="1"/>
    <col min="4861" max="4861" width="1.09765625" style="68" customWidth="1"/>
    <col min="4862" max="4862" width="2" style="68" customWidth="1"/>
    <col min="4863" max="4863" width="5" style="68" customWidth="1"/>
    <col min="4864" max="4864" width="3.3984375" style="68" customWidth="1"/>
    <col min="4865" max="4865" width="5" style="68" customWidth="1"/>
    <col min="4866" max="4866" width="11.8984375" style="68" bestFit="1" customWidth="1"/>
    <col min="4867" max="4867" width="23" style="68" bestFit="1" customWidth="1"/>
    <col min="4868" max="4868" width="1.09765625" style="68" customWidth="1"/>
    <col min="4869" max="4869" width="2.5" style="68" customWidth="1"/>
    <col min="4870" max="4870" width="3.09765625" style="68" customWidth="1"/>
    <col min="4871" max="5113" width="9" style="68"/>
    <col min="5114" max="5114" width="5.59765625" style="68" customWidth="1"/>
    <col min="5115" max="5115" width="12.5" style="68" customWidth="1"/>
    <col min="5116" max="5116" width="33.59765625" style="68" customWidth="1"/>
    <col min="5117" max="5117" width="1.09765625" style="68" customWidth="1"/>
    <col min="5118" max="5118" width="2" style="68" customWidth="1"/>
    <col min="5119" max="5119" width="5" style="68" customWidth="1"/>
    <col min="5120" max="5120" width="3.3984375" style="68" customWidth="1"/>
    <col min="5121" max="5121" width="5" style="68" customWidth="1"/>
    <col min="5122" max="5122" width="11.8984375" style="68" bestFit="1" customWidth="1"/>
    <col min="5123" max="5123" width="23" style="68" bestFit="1" customWidth="1"/>
    <col min="5124" max="5124" width="1.09765625" style="68" customWidth="1"/>
    <col min="5125" max="5125" width="2.5" style="68" customWidth="1"/>
    <col min="5126" max="5126" width="3.09765625" style="68" customWidth="1"/>
    <col min="5127" max="5369" width="9" style="68"/>
    <col min="5370" max="5370" width="5.59765625" style="68" customWidth="1"/>
    <col min="5371" max="5371" width="12.5" style="68" customWidth="1"/>
    <col min="5372" max="5372" width="33.59765625" style="68" customWidth="1"/>
    <col min="5373" max="5373" width="1.09765625" style="68" customWidth="1"/>
    <col min="5374" max="5374" width="2" style="68" customWidth="1"/>
    <col min="5375" max="5375" width="5" style="68" customWidth="1"/>
    <col min="5376" max="5376" width="3.3984375" style="68" customWidth="1"/>
    <col min="5377" max="5377" width="5" style="68" customWidth="1"/>
    <col min="5378" max="5378" width="11.8984375" style="68" bestFit="1" customWidth="1"/>
    <col min="5379" max="5379" width="23" style="68" bestFit="1" customWidth="1"/>
    <col min="5380" max="5380" width="1.09765625" style="68" customWidth="1"/>
    <col min="5381" max="5381" width="2.5" style="68" customWidth="1"/>
    <col min="5382" max="5382" width="3.09765625" style="68" customWidth="1"/>
    <col min="5383" max="5625" width="9" style="68"/>
    <col min="5626" max="5626" width="5.59765625" style="68" customWidth="1"/>
    <col min="5627" max="5627" width="12.5" style="68" customWidth="1"/>
    <col min="5628" max="5628" width="33.59765625" style="68" customWidth="1"/>
    <col min="5629" max="5629" width="1.09765625" style="68" customWidth="1"/>
    <col min="5630" max="5630" width="2" style="68" customWidth="1"/>
    <col min="5631" max="5631" width="5" style="68" customWidth="1"/>
    <col min="5632" max="5632" width="3.3984375" style="68" customWidth="1"/>
    <col min="5633" max="5633" width="5" style="68" customWidth="1"/>
    <col min="5634" max="5634" width="11.8984375" style="68" bestFit="1" customWidth="1"/>
    <col min="5635" max="5635" width="23" style="68" bestFit="1" customWidth="1"/>
    <col min="5636" max="5636" width="1.09765625" style="68" customWidth="1"/>
    <col min="5637" max="5637" width="2.5" style="68" customWidth="1"/>
    <col min="5638" max="5638" width="3.09765625" style="68" customWidth="1"/>
    <col min="5639" max="5881" width="9" style="68"/>
    <col min="5882" max="5882" width="5.59765625" style="68" customWidth="1"/>
    <col min="5883" max="5883" width="12.5" style="68" customWidth="1"/>
    <col min="5884" max="5884" width="33.59765625" style="68" customWidth="1"/>
    <col min="5885" max="5885" width="1.09765625" style="68" customWidth="1"/>
    <col min="5886" max="5886" width="2" style="68" customWidth="1"/>
    <col min="5887" max="5887" width="5" style="68" customWidth="1"/>
    <col min="5888" max="5888" width="3.3984375" style="68" customWidth="1"/>
    <col min="5889" max="5889" width="5" style="68" customWidth="1"/>
    <col min="5890" max="5890" width="11.8984375" style="68" bestFit="1" customWidth="1"/>
    <col min="5891" max="5891" width="23" style="68" bestFit="1" customWidth="1"/>
    <col min="5892" max="5892" width="1.09765625" style="68" customWidth="1"/>
    <col min="5893" max="5893" width="2.5" style="68" customWidth="1"/>
    <col min="5894" max="5894" width="3.09765625" style="68" customWidth="1"/>
    <col min="5895" max="6137" width="9" style="68"/>
    <col min="6138" max="6138" width="5.59765625" style="68" customWidth="1"/>
    <col min="6139" max="6139" width="12.5" style="68" customWidth="1"/>
    <col min="6140" max="6140" width="33.59765625" style="68" customWidth="1"/>
    <col min="6141" max="6141" width="1.09765625" style="68" customWidth="1"/>
    <col min="6142" max="6142" width="2" style="68" customWidth="1"/>
    <col min="6143" max="6143" width="5" style="68" customWidth="1"/>
    <col min="6144" max="6144" width="3.3984375" style="68" customWidth="1"/>
    <col min="6145" max="6145" width="5" style="68" customWidth="1"/>
    <col min="6146" max="6146" width="11.8984375" style="68" bestFit="1" customWidth="1"/>
    <col min="6147" max="6147" width="23" style="68" bestFit="1" customWidth="1"/>
    <col min="6148" max="6148" width="1.09765625" style="68" customWidth="1"/>
    <col min="6149" max="6149" width="2.5" style="68" customWidth="1"/>
    <col min="6150" max="6150" width="3.09765625" style="68" customWidth="1"/>
    <col min="6151" max="6393" width="9" style="68"/>
    <col min="6394" max="6394" width="5.59765625" style="68" customWidth="1"/>
    <col min="6395" max="6395" width="12.5" style="68" customWidth="1"/>
    <col min="6396" max="6396" width="33.59765625" style="68" customWidth="1"/>
    <col min="6397" max="6397" width="1.09765625" style="68" customWidth="1"/>
    <col min="6398" max="6398" width="2" style="68" customWidth="1"/>
    <col min="6399" max="6399" width="5" style="68" customWidth="1"/>
    <col min="6400" max="6400" width="3.3984375" style="68" customWidth="1"/>
    <col min="6401" max="6401" width="5" style="68" customWidth="1"/>
    <col min="6402" max="6402" width="11.8984375" style="68" bestFit="1" customWidth="1"/>
    <col min="6403" max="6403" width="23" style="68" bestFit="1" customWidth="1"/>
    <col min="6404" max="6404" width="1.09765625" style="68" customWidth="1"/>
    <col min="6405" max="6405" width="2.5" style="68" customWidth="1"/>
    <col min="6406" max="6406" width="3.09765625" style="68" customWidth="1"/>
    <col min="6407" max="6649" width="9" style="68"/>
    <col min="6650" max="6650" width="5.59765625" style="68" customWidth="1"/>
    <col min="6651" max="6651" width="12.5" style="68" customWidth="1"/>
    <col min="6652" max="6652" width="33.59765625" style="68" customWidth="1"/>
    <col min="6653" max="6653" width="1.09765625" style="68" customWidth="1"/>
    <col min="6654" max="6654" width="2" style="68" customWidth="1"/>
    <col min="6655" max="6655" width="5" style="68" customWidth="1"/>
    <col min="6656" max="6656" width="3.3984375" style="68" customWidth="1"/>
    <col min="6657" max="6657" width="5" style="68" customWidth="1"/>
    <col min="6658" max="6658" width="11.8984375" style="68" bestFit="1" customWidth="1"/>
    <col min="6659" max="6659" width="23" style="68" bestFit="1" customWidth="1"/>
    <col min="6660" max="6660" width="1.09765625" style="68" customWidth="1"/>
    <col min="6661" max="6661" width="2.5" style="68" customWidth="1"/>
    <col min="6662" max="6662" width="3.09765625" style="68" customWidth="1"/>
    <col min="6663" max="6905" width="9" style="68"/>
    <col min="6906" max="6906" width="5.59765625" style="68" customWidth="1"/>
    <col min="6907" max="6907" width="12.5" style="68" customWidth="1"/>
    <col min="6908" max="6908" width="33.59765625" style="68" customWidth="1"/>
    <col min="6909" max="6909" width="1.09765625" style="68" customWidth="1"/>
    <col min="6910" max="6910" width="2" style="68" customWidth="1"/>
    <col min="6911" max="6911" width="5" style="68" customWidth="1"/>
    <col min="6912" max="6912" width="3.3984375" style="68" customWidth="1"/>
    <col min="6913" max="6913" width="5" style="68" customWidth="1"/>
    <col min="6914" max="6914" width="11.8984375" style="68" bestFit="1" customWidth="1"/>
    <col min="6915" max="6915" width="23" style="68" bestFit="1" customWidth="1"/>
    <col min="6916" max="6916" width="1.09765625" style="68" customWidth="1"/>
    <col min="6917" max="6917" width="2.5" style="68" customWidth="1"/>
    <col min="6918" max="6918" width="3.09765625" style="68" customWidth="1"/>
    <col min="6919" max="7161" width="9" style="68"/>
    <col min="7162" max="7162" width="5.59765625" style="68" customWidth="1"/>
    <col min="7163" max="7163" width="12.5" style="68" customWidth="1"/>
    <col min="7164" max="7164" width="33.59765625" style="68" customWidth="1"/>
    <col min="7165" max="7165" width="1.09765625" style="68" customWidth="1"/>
    <col min="7166" max="7166" width="2" style="68" customWidth="1"/>
    <col min="7167" max="7167" width="5" style="68" customWidth="1"/>
    <col min="7168" max="7168" width="3.3984375" style="68" customWidth="1"/>
    <col min="7169" max="7169" width="5" style="68" customWidth="1"/>
    <col min="7170" max="7170" width="11.8984375" style="68" bestFit="1" customWidth="1"/>
    <col min="7171" max="7171" width="23" style="68" bestFit="1" customWidth="1"/>
    <col min="7172" max="7172" width="1.09765625" style="68" customWidth="1"/>
    <col min="7173" max="7173" width="2.5" style="68" customWidth="1"/>
    <col min="7174" max="7174" width="3.09765625" style="68" customWidth="1"/>
    <col min="7175" max="7417" width="9" style="68"/>
    <col min="7418" max="7418" width="5.59765625" style="68" customWidth="1"/>
    <col min="7419" max="7419" width="12.5" style="68" customWidth="1"/>
    <col min="7420" max="7420" width="33.59765625" style="68" customWidth="1"/>
    <col min="7421" max="7421" width="1.09765625" style="68" customWidth="1"/>
    <col min="7422" max="7422" width="2" style="68" customWidth="1"/>
    <col min="7423" max="7423" width="5" style="68" customWidth="1"/>
    <col min="7424" max="7424" width="3.3984375" style="68" customWidth="1"/>
    <col min="7425" max="7425" width="5" style="68" customWidth="1"/>
    <col min="7426" max="7426" width="11.8984375" style="68" bestFit="1" customWidth="1"/>
    <col min="7427" max="7427" width="23" style="68" bestFit="1" customWidth="1"/>
    <col min="7428" max="7428" width="1.09765625" style="68" customWidth="1"/>
    <col min="7429" max="7429" width="2.5" style="68" customWidth="1"/>
    <col min="7430" max="7430" width="3.09765625" style="68" customWidth="1"/>
    <col min="7431" max="7673" width="9" style="68"/>
    <col min="7674" max="7674" width="5.59765625" style="68" customWidth="1"/>
    <col min="7675" max="7675" width="12.5" style="68" customWidth="1"/>
    <col min="7676" max="7676" width="33.59765625" style="68" customWidth="1"/>
    <col min="7677" max="7677" width="1.09765625" style="68" customWidth="1"/>
    <col min="7678" max="7678" width="2" style="68" customWidth="1"/>
    <col min="7679" max="7679" width="5" style="68" customWidth="1"/>
    <col min="7680" max="7680" width="3.3984375" style="68" customWidth="1"/>
    <col min="7681" max="7681" width="5" style="68" customWidth="1"/>
    <col min="7682" max="7682" width="11.8984375" style="68" bestFit="1" customWidth="1"/>
    <col min="7683" max="7683" width="23" style="68" bestFit="1" customWidth="1"/>
    <col min="7684" max="7684" width="1.09765625" style="68" customWidth="1"/>
    <col min="7685" max="7685" width="2.5" style="68" customWidth="1"/>
    <col min="7686" max="7686" width="3.09765625" style="68" customWidth="1"/>
    <col min="7687" max="7929" width="9" style="68"/>
    <col min="7930" max="7930" width="5.59765625" style="68" customWidth="1"/>
    <col min="7931" max="7931" width="12.5" style="68" customWidth="1"/>
    <col min="7932" max="7932" width="33.59765625" style="68" customWidth="1"/>
    <col min="7933" max="7933" width="1.09765625" style="68" customWidth="1"/>
    <col min="7934" max="7934" width="2" style="68" customWidth="1"/>
    <col min="7935" max="7935" width="5" style="68" customWidth="1"/>
    <col min="7936" max="7936" width="3.3984375" style="68" customWidth="1"/>
    <col min="7937" max="7937" width="5" style="68" customWidth="1"/>
    <col min="7938" max="7938" width="11.8984375" style="68" bestFit="1" customWidth="1"/>
    <col min="7939" max="7939" width="23" style="68" bestFit="1" customWidth="1"/>
    <col min="7940" max="7940" width="1.09765625" style="68" customWidth="1"/>
    <col min="7941" max="7941" width="2.5" style="68" customWidth="1"/>
    <col min="7942" max="7942" width="3.09765625" style="68" customWidth="1"/>
    <col min="7943" max="8185" width="9" style="68"/>
    <col min="8186" max="8186" width="5.59765625" style="68" customWidth="1"/>
    <col min="8187" max="8187" width="12.5" style="68" customWidth="1"/>
    <col min="8188" max="8188" width="33.59765625" style="68" customWidth="1"/>
    <col min="8189" max="8189" width="1.09765625" style="68" customWidth="1"/>
    <col min="8190" max="8190" width="2" style="68" customWidth="1"/>
    <col min="8191" max="8191" width="5" style="68" customWidth="1"/>
    <col min="8192" max="8192" width="3.3984375" style="68" customWidth="1"/>
    <col min="8193" max="8193" width="5" style="68" customWidth="1"/>
    <col min="8194" max="8194" width="11.8984375" style="68" bestFit="1" customWidth="1"/>
    <col min="8195" max="8195" width="23" style="68" bestFit="1" customWidth="1"/>
    <col min="8196" max="8196" width="1.09765625" style="68" customWidth="1"/>
    <col min="8197" max="8197" width="2.5" style="68" customWidth="1"/>
    <col min="8198" max="8198" width="3.09765625" style="68" customWidth="1"/>
    <col min="8199" max="8441" width="9" style="68"/>
    <col min="8442" max="8442" width="5.59765625" style="68" customWidth="1"/>
    <col min="8443" max="8443" width="12.5" style="68" customWidth="1"/>
    <col min="8444" max="8444" width="33.59765625" style="68" customWidth="1"/>
    <col min="8445" max="8445" width="1.09765625" style="68" customWidth="1"/>
    <col min="8446" max="8446" width="2" style="68" customWidth="1"/>
    <col min="8447" max="8447" width="5" style="68" customWidth="1"/>
    <col min="8448" max="8448" width="3.3984375" style="68" customWidth="1"/>
    <col min="8449" max="8449" width="5" style="68" customWidth="1"/>
    <col min="8450" max="8450" width="11.8984375" style="68" bestFit="1" customWidth="1"/>
    <col min="8451" max="8451" width="23" style="68" bestFit="1" customWidth="1"/>
    <col min="8452" max="8452" width="1.09765625" style="68" customWidth="1"/>
    <col min="8453" max="8453" width="2.5" style="68" customWidth="1"/>
    <col min="8454" max="8454" width="3.09765625" style="68" customWidth="1"/>
    <col min="8455" max="8697" width="9" style="68"/>
    <col min="8698" max="8698" width="5.59765625" style="68" customWidth="1"/>
    <col min="8699" max="8699" width="12.5" style="68" customWidth="1"/>
    <col min="8700" max="8700" width="33.59765625" style="68" customWidth="1"/>
    <col min="8701" max="8701" width="1.09765625" style="68" customWidth="1"/>
    <col min="8702" max="8702" width="2" style="68" customWidth="1"/>
    <col min="8703" max="8703" width="5" style="68" customWidth="1"/>
    <col min="8704" max="8704" width="3.3984375" style="68" customWidth="1"/>
    <col min="8705" max="8705" width="5" style="68" customWidth="1"/>
    <col min="8706" max="8706" width="11.8984375" style="68" bestFit="1" customWidth="1"/>
    <col min="8707" max="8707" width="23" style="68" bestFit="1" customWidth="1"/>
    <col min="8708" max="8708" width="1.09765625" style="68" customWidth="1"/>
    <col min="8709" max="8709" width="2.5" style="68" customWidth="1"/>
    <col min="8710" max="8710" width="3.09765625" style="68" customWidth="1"/>
    <col min="8711" max="8953" width="9" style="68"/>
    <col min="8954" max="8954" width="5.59765625" style="68" customWidth="1"/>
    <col min="8955" max="8955" width="12.5" style="68" customWidth="1"/>
    <col min="8956" max="8956" width="33.59765625" style="68" customWidth="1"/>
    <col min="8957" max="8957" width="1.09765625" style="68" customWidth="1"/>
    <col min="8958" max="8958" width="2" style="68" customWidth="1"/>
    <col min="8959" max="8959" width="5" style="68" customWidth="1"/>
    <col min="8960" max="8960" width="3.3984375" style="68" customWidth="1"/>
    <col min="8961" max="8961" width="5" style="68" customWidth="1"/>
    <col min="8962" max="8962" width="11.8984375" style="68" bestFit="1" customWidth="1"/>
    <col min="8963" max="8963" width="23" style="68" bestFit="1" customWidth="1"/>
    <col min="8964" max="8964" width="1.09765625" style="68" customWidth="1"/>
    <col min="8965" max="8965" width="2.5" style="68" customWidth="1"/>
    <col min="8966" max="8966" width="3.09765625" style="68" customWidth="1"/>
    <col min="8967" max="9209" width="9" style="68"/>
    <col min="9210" max="9210" width="5.59765625" style="68" customWidth="1"/>
    <col min="9211" max="9211" width="12.5" style="68" customWidth="1"/>
    <col min="9212" max="9212" width="33.59765625" style="68" customWidth="1"/>
    <col min="9213" max="9213" width="1.09765625" style="68" customWidth="1"/>
    <col min="9214" max="9214" width="2" style="68" customWidth="1"/>
    <col min="9215" max="9215" width="5" style="68" customWidth="1"/>
    <col min="9216" max="9216" width="3.3984375" style="68" customWidth="1"/>
    <col min="9217" max="9217" width="5" style="68" customWidth="1"/>
    <col min="9218" max="9218" width="11.8984375" style="68" bestFit="1" customWidth="1"/>
    <col min="9219" max="9219" width="23" style="68" bestFit="1" customWidth="1"/>
    <col min="9220" max="9220" width="1.09765625" style="68" customWidth="1"/>
    <col min="9221" max="9221" width="2.5" style="68" customWidth="1"/>
    <col min="9222" max="9222" width="3.09765625" style="68" customWidth="1"/>
    <col min="9223" max="9465" width="9" style="68"/>
    <col min="9466" max="9466" width="5.59765625" style="68" customWidth="1"/>
    <col min="9467" max="9467" width="12.5" style="68" customWidth="1"/>
    <col min="9468" max="9468" width="33.59765625" style="68" customWidth="1"/>
    <col min="9469" max="9469" width="1.09765625" style="68" customWidth="1"/>
    <col min="9470" max="9470" width="2" style="68" customWidth="1"/>
    <col min="9471" max="9471" width="5" style="68" customWidth="1"/>
    <col min="9472" max="9472" width="3.3984375" style="68" customWidth="1"/>
    <col min="9473" max="9473" width="5" style="68" customWidth="1"/>
    <col min="9474" max="9474" width="11.8984375" style="68" bestFit="1" customWidth="1"/>
    <col min="9475" max="9475" width="23" style="68" bestFit="1" customWidth="1"/>
    <col min="9476" max="9476" width="1.09765625" style="68" customWidth="1"/>
    <col min="9477" max="9477" width="2.5" style="68" customWidth="1"/>
    <col min="9478" max="9478" width="3.09765625" style="68" customWidth="1"/>
    <col min="9479" max="9721" width="9" style="68"/>
    <col min="9722" max="9722" width="5.59765625" style="68" customWidth="1"/>
    <col min="9723" max="9723" width="12.5" style="68" customWidth="1"/>
    <col min="9724" max="9724" width="33.59765625" style="68" customWidth="1"/>
    <col min="9725" max="9725" width="1.09765625" style="68" customWidth="1"/>
    <col min="9726" max="9726" width="2" style="68" customWidth="1"/>
    <col min="9727" max="9727" width="5" style="68" customWidth="1"/>
    <col min="9728" max="9728" width="3.3984375" style="68" customWidth="1"/>
    <col min="9729" max="9729" width="5" style="68" customWidth="1"/>
    <col min="9730" max="9730" width="11.8984375" style="68" bestFit="1" customWidth="1"/>
    <col min="9731" max="9731" width="23" style="68" bestFit="1" customWidth="1"/>
    <col min="9732" max="9732" width="1.09765625" style="68" customWidth="1"/>
    <col min="9733" max="9733" width="2.5" style="68" customWidth="1"/>
    <col min="9734" max="9734" width="3.09765625" style="68" customWidth="1"/>
    <col min="9735" max="9977" width="9" style="68"/>
    <col min="9978" max="9978" width="5.59765625" style="68" customWidth="1"/>
    <col min="9979" max="9979" width="12.5" style="68" customWidth="1"/>
    <col min="9980" max="9980" width="33.59765625" style="68" customWidth="1"/>
    <col min="9981" max="9981" width="1.09765625" style="68" customWidth="1"/>
    <col min="9982" max="9982" width="2" style="68" customWidth="1"/>
    <col min="9983" max="9983" width="5" style="68" customWidth="1"/>
    <col min="9984" max="9984" width="3.3984375" style="68" customWidth="1"/>
    <col min="9985" max="9985" width="5" style="68" customWidth="1"/>
    <col min="9986" max="9986" width="11.8984375" style="68" bestFit="1" customWidth="1"/>
    <col min="9987" max="9987" width="23" style="68" bestFit="1" customWidth="1"/>
    <col min="9988" max="9988" width="1.09765625" style="68" customWidth="1"/>
    <col min="9989" max="9989" width="2.5" style="68" customWidth="1"/>
    <col min="9990" max="9990" width="3.09765625" style="68" customWidth="1"/>
    <col min="9991" max="10233" width="9" style="68"/>
    <col min="10234" max="10234" width="5.59765625" style="68" customWidth="1"/>
    <col min="10235" max="10235" width="12.5" style="68" customWidth="1"/>
    <col min="10236" max="10236" width="33.59765625" style="68" customWidth="1"/>
    <col min="10237" max="10237" width="1.09765625" style="68" customWidth="1"/>
    <col min="10238" max="10238" width="2" style="68" customWidth="1"/>
    <col min="10239" max="10239" width="5" style="68" customWidth="1"/>
    <col min="10240" max="10240" width="3.3984375" style="68" customWidth="1"/>
    <col min="10241" max="10241" width="5" style="68" customWidth="1"/>
    <col min="10242" max="10242" width="11.8984375" style="68" bestFit="1" customWidth="1"/>
    <col min="10243" max="10243" width="23" style="68" bestFit="1" customWidth="1"/>
    <col min="10244" max="10244" width="1.09765625" style="68" customWidth="1"/>
    <col min="10245" max="10245" width="2.5" style="68" customWidth="1"/>
    <col min="10246" max="10246" width="3.09765625" style="68" customWidth="1"/>
    <col min="10247" max="10489" width="9" style="68"/>
    <col min="10490" max="10490" width="5.59765625" style="68" customWidth="1"/>
    <col min="10491" max="10491" width="12.5" style="68" customWidth="1"/>
    <col min="10492" max="10492" width="33.59765625" style="68" customWidth="1"/>
    <col min="10493" max="10493" width="1.09765625" style="68" customWidth="1"/>
    <col min="10494" max="10494" width="2" style="68" customWidth="1"/>
    <col min="10495" max="10495" width="5" style="68" customWidth="1"/>
    <col min="10496" max="10496" width="3.3984375" style="68" customWidth="1"/>
    <col min="10497" max="10497" width="5" style="68" customWidth="1"/>
    <col min="10498" max="10498" width="11.8984375" style="68" bestFit="1" customWidth="1"/>
    <col min="10499" max="10499" width="23" style="68" bestFit="1" customWidth="1"/>
    <col min="10500" max="10500" width="1.09765625" style="68" customWidth="1"/>
    <col min="10501" max="10501" width="2.5" style="68" customWidth="1"/>
    <col min="10502" max="10502" width="3.09765625" style="68" customWidth="1"/>
    <col min="10503" max="10745" width="9" style="68"/>
    <col min="10746" max="10746" width="5.59765625" style="68" customWidth="1"/>
    <col min="10747" max="10747" width="12.5" style="68" customWidth="1"/>
    <col min="10748" max="10748" width="33.59765625" style="68" customWidth="1"/>
    <col min="10749" max="10749" width="1.09765625" style="68" customWidth="1"/>
    <col min="10750" max="10750" width="2" style="68" customWidth="1"/>
    <col min="10751" max="10751" width="5" style="68" customWidth="1"/>
    <col min="10752" max="10752" width="3.3984375" style="68" customWidth="1"/>
    <col min="10753" max="10753" width="5" style="68" customWidth="1"/>
    <col min="10754" max="10754" width="11.8984375" style="68" bestFit="1" customWidth="1"/>
    <col min="10755" max="10755" width="23" style="68" bestFit="1" customWidth="1"/>
    <col min="10756" max="10756" width="1.09765625" style="68" customWidth="1"/>
    <col min="10757" max="10757" width="2.5" style="68" customWidth="1"/>
    <col min="10758" max="10758" width="3.09765625" style="68" customWidth="1"/>
    <col min="10759" max="11001" width="9" style="68"/>
    <col min="11002" max="11002" width="5.59765625" style="68" customWidth="1"/>
    <col min="11003" max="11003" width="12.5" style="68" customWidth="1"/>
    <col min="11004" max="11004" width="33.59765625" style="68" customWidth="1"/>
    <col min="11005" max="11005" width="1.09765625" style="68" customWidth="1"/>
    <col min="11006" max="11006" width="2" style="68" customWidth="1"/>
    <col min="11007" max="11007" width="5" style="68" customWidth="1"/>
    <col min="11008" max="11008" width="3.3984375" style="68" customWidth="1"/>
    <col min="11009" max="11009" width="5" style="68" customWidth="1"/>
    <col min="11010" max="11010" width="11.8984375" style="68" bestFit="1" customWidth="1"/>
    <col min="11011" max="11011" width="23" style="68" bestFit="1" customWidth="1"/>
    <col min="11012" max="11012" width="1.09765625" style="68" customWidth="1"/>
    <col min="11013" max="11013" width="2.5" style="68" customWidth="1"/>
    <col min="11014" max="11014" width="3.09765625" style="68" customWidth="1"/>
    <col min="11015" max="11257" width="9" style="68"/>
    <col min="11258" max="11258" width="5.59765625" style="68" customWidth="1"/>
    <col min="11259" max="11259" width="12.5" style="68" customWidth="1"/>
    <col min="11260" max="11260" width="33.59765625" style="68" customWidth="1"/>
    <col min="11261" max="11261" width="1.09765625" style="68" customWidth="1"/>
    <col min="11262" max="11262" width="2" style="68" customWidth="1"/>
    <col min="11263" max="11263" width="5" style="68" customWidth="1"/>
    <col min="11264" max="11264" width="3.3984375" style="68" customWidth="1"/>
    <col min="11265" max="11265" width="5" style="68" customWidth="1"/>
    <col min="11266" max="11266" width="11.8984375" style="68" bestFit="1" customWidth="1"/>
    <col min="11267" max="11267" width="23" style="68" bestFit="1" customWidth="1"/>
    <col min="11268" max="11268" width="1.09765625" style="68" customWidth="1"/>
    <col min="11269" max="11269" width="2.5" style="68" customWidth="1"/>
    <col min="11270" max="11270" width="3.09765625" style="68" customWidth="1"/>
    <col min="11271" max="11513" width="9" style="68"/>
    <col min="11514" max="11514" width="5.59765625" style="68" customWidth="1"/>
    <col min="11515" max="11515" width="12.5" style="68" customWidth="1"/>
    <col min="11516" max="11516" width="33.59765625" style="68" customWidth="1"/>
    <col min="11517" max="11517" width="1.09765625" style="68" customWidth="1"/>
    <col min="11518" max="11518" width="2" style="68" customWidth="1"/>
    <col min="11519" max="11519" width="5" style="68" customWidth="1"/>
    <col min="11520" max="11520" width="3.3984375" style="68" customWidth="1"/>
    <col min="11521" max="11521" width="5" style="68" customWidth="1"/>
    <col min="11522" max="11522" width="11.8984375" style="68" bestFit="1" customWidth="1"/>
    <col min="11523" max="11523" width="23" style="68" bestFit="1" customWidth="1"/>
    <col min="11524" max="11524" width="1.09765625" style="68" customWidth="1"/>
    <col min="11525" max="11525" width="2.5" style="68" customWidth="1"/>
    <col min="11526" max="11526" width="3.09765625" style="68" customWidth="1"/>
    <col min="11527" max="11769" width="9" style="68"/>
    <col min="11770" max="11770" width="5.59765625" style="68" customWidth="1"/>
    <col min="11771" max="11771" width="12.5" style="68" customWidth="1"/>
    <col min="11772" max="11772" width="33.59765625" style="68" customWidth="1"/>
    <col min="11773" max="11773" width="1.09765625" style="68" customWidth="1"/>
    <col min="11774" max="11774" width="2" style="68" customWidth="1"/>
    <col min="11775" max="11775" width="5" style="68" customWidth="1"/>
    <col min="11776" max="11776" width="3.3984375" style="68" customWidth="1"/>
    <col min="11777" max="11777" width="5" style="68" customWidth="1"/>
    <col min="11778" max="11778" width="11.8984375" style="68" bestFit="1" customWidth="1"/>
    <col min="11779" max="11779" width="23" style="68" bestFit="1" customWidth="1"/>
    <col min="11780" max="11780" width="1.09765625" style="68" customWidth="1"/>
    <col min="11781" max="11781" width="2.5" style="68" customWidth="1"/>
    <col min="11782" max="11782" width="3.09765625" style="68" customWidth="1"/>
    <col min="11783" max="12025" width="9" style="68"/>
    <col min="12026" max="12026" width="5.59765625" style="68" customWidth="1"/>
    <col min="12027" max="12027" width="12.5" style="68" customWidth="1"/>
    <col min="12028" max="12028" width="33.59765625" style="68" customWidth="1"/>
    <col min="12029" max="12029" width="1.09765625" style="68" customWidth="1"/>
    <col min="12030" max="12030" width="2" style="68" customWidth="1"/>
    <col min="12031" max="12031" width="5" style="68" customWidth="1"/>
    <col min="12032" max="12032" width="3.3984375" style="68" customWidth="1"/>
    <col min="12033" max="12033" width="5" style="68" customWidth="1"/>
    <col min="12034" max="12034" width="11.8984375" style="68" bestFit="1" customWidth="1"/>
    <col min="12035" max="12035" width="23" style="68" bestFit="1" customWidth="1"/>
    <col min="12036" max="12036" width="1.09765625" style="68" customWidth="1"/>
    <col min="12037" max="12037" width="2.5" style="68" customWidth="1"/>
    <col min="12038" max="12038" width="3.09765625" style="68" customWidth="1"/>
    <col min="12039" max="12281" width="9" style="68"/>
    <col min="12282" max="12282" width="5.59765625" style="68" customWidth="1"/>
    <col min="12283" max="12283" width="12.5" style="68" customWidth="1"/>
    <col min="12284" max="12284" width="33.59765625" style="68" customWidth="1"/>
    <col min="12285" max="12285" width="1.09765625" style="68" customWidth="1"/>
    <col min="12286" max="12286" width="2" style="68" customWidth="1"/>
    <col min="12287" max="12287" width="5" style="68" customWidth="1"/>
    <col min="12288" max="12288" width="3.3984375" style="68" customWidth="1"/>
    <col min="12289" max="12289" width="5" style="68" customWidth="1"/>
    <col min="12290" max="12290" width="11.8984375" style="68" bestFit="1" customWidth="1"/>
    <col min="12291" max="12291" width="23" style="68" bestFit="1" customWidth="1"/>
    <col min="12292" max="12292" width="1.09765625" style="68" customWidth="1"/>
    <col min="12293" max="12293" width="2.5" style="68" customWidth="1"/>
    <col min="12294" max="12294" width="3.09765625" style="68" customWidth="1"/>
    <col min="12295" max="12537" width="9" style="68"/>
    <col min="12538" max="12538" width="5.59765625" style="68" customWidth="1"/>
    <col min="12539" max="12539" width="12.5" style="68" customWidth="1"/>
    <col min="12540" max="12540" width="33.59765625" style="68" customWidth="1"/>
    <col min="12541" max="12541" width="1.09765625" style="68" customWidth="1"/>
    <col min="12542" max="12542" width="2" style="68" customWidth="1"/>
    <col min="12543" max="12543" width="5" style="68" customWidth="1"/>
    <col min="12544" max="12544" width="3.3984375" style="68" customWidth="1"/>
    <col min="12545" max="12545" width="5" style="68" customWidth="1"/>
    <col min="12546" max="12546" width="11.8984375" style="68" bestFit="1" customWidth="1"/>
    <col min="12547" max="12547" width="23" style="68" bestFit="1" customWidth="1"/>
    <col min="12548" max="12548" width="1.09765625" style="68" customWidth="1"/>
    <col min="12549" max="12549" width="2.5" style="68" customWidth="1"/>
    <col min="12550" max="12550" width="3.09765625" style="68" customWidth="1"/>
    <col min="12551" max="12793" width="9" style="68"/>
    <col min="12794" max="12794" width="5.59765625" style="68" customWidth="1"/>
    <col min="12795" max="12795" width="12.5" style="68" customWidth="1"/>
    <col min="12796" max="12796" width="33.59765625" style="68" customWidth="1"/>
    <col min="12797" max="12797" width="1.09765625" style="68" customWidth="1"/>
    <col min="12798" max="12798" width="2" style="68" customWidth="1"/>
    <col min="12799" max="12799" width="5" style="68" customWidth="1"/>
    <col min="12800" max="12800" width="3.3984375" style="68" customWidth="1"/>
    <col min="12801" max="12801" width="5" style="68" customWidth="1"/>
    <col min="12802" max="12802" width="11.8984375" style="68" bestFit="1" customWidth="1"/>
    <col min="12803" max="12803" width="23" style="68" bestFit="1" customWidth="1"/>
    <col min="12804" max="12804" width="1.09765625" style="68" customWidth="1"/>
    <col min="12805" max="12805" width="2.5" style="68" customWidth="1"/>
    <col min="12806" max="12806" width="3.09765625" style="68" customWidth="1"/>
    <col min="12807" max="13049" width="9" style="68"/>
    <col min="13050" max="13050" width="5.59765625" style="68" customWidth="1"/>
    <col min="13051" max="13051" width="12.5" style="68" customWidth="1"/>
    <col min="13052" max="13052" width="33.59765625" style="68" customWidth="1"/>
    <col min="13053" max="13053" width="1.09765625" style="68" customWidth="1"/>
    <col min="13054" max="13054" width="2" style="68" customWidth="1"/>
    <col min="13055" max="13055" width="5" style="68" customWidth="1"/>
    <col min="13056" max="13056" width="3.3984375" style="68" customWidth="1"/>
    <col min="13057" max="13057" width="5" style="68" customWidth="1"/>
    <col min="13058" max="13058" width="11.8984375" style="68" bestFit="1" customWidth="1"/>
    <col min="13059" max="13059" width="23" style="68" bestFit="1" customWidth="1"/>
    <col min="13060" max="13060" width="1.09765625" style="68" customWidth="1"/>
    <col min="13061" max="13061" width="2.5" style="68" customWidth="1"/>
    <col min="13062" max="13062" width="3.09765625" style="68" customWidth="1"/>
    <col min="13063" max="13305" width="9" style="68"/>
    <col min="13306" max="13306" width="5.59765625" style="68" customWidth="1"/>
    <col min="13307" max="13307" width="12.5" style="68" customWidth="1"/>
    <col min="13308" max="13308" width="33.59765625" style="68" customWidth="1"/>
    <col min="13309" max="13309" width="1.09765625" style="68" customWidth="1"/>
    <col min="13310" max="13310" width="2" style="68" customWidth="1"/>
    <col min="13311" max="13311" width="5" style="68" customWidth="1"/>
    <col min="13312" max="13312" width="3.3984375" style="68" customWidth="1"/>
    <col min="13313" max="13313" width="5" style="68" customWidth="1"/>
    <col min="13314" max="13314" width="11.8984375" style="68" bestFit="1" customWidth="1"/>
    <col min="13315" max="13315" width="23" style="68" bestFit="1" customWidth="1"/>
    <col min="13316" max="13316" width="1.09765625" style="68" customWidth="1"/>
    <col min="13317" max="13317" width="2.5" style="68" customWidth="1"/>
    <col min="13318" max="13318" width="3.09765625" style="68" customWidth="1"/>
    <col min="13319" max="13561" width="9" style="68"/>
    <col min="13562" max="13562" width="5.59765625" style="68" customWidth="1"/>
    <col min="13563" max="13563" width="12.5" style="68" customWidth="1"/>
    <col min="13564" max="13564" width="33.59765625" style="68" customWidth="1"/>
    <col min="13565" max="13565" width="1.09765625" style="68" customWidth="1"/>
    <col min="13566" max="13566" width="2" style="68" customWidth="1"/>
    <col min="13567" max="13567" width="5" style="68" customWidth="1"/>
    <col min="13568" max="13568" width="3.3984375" style="68" customWidth="1"/>
    <col min="13569" max="13569" width="5" style="68" customWidth="1"/>
    <col min="13570" max="13570" width="11.8984375" style="68" bestFit="1" customWidth="1"/>
    <col min="13571" max="13571" width="23" style="68" bestFit="1" customWidth="1"/>
    <col min="13572" max="13572" width="1.09765625" style="68" customWidth="1"/>
    <col min="13573" max="13573" width="2.5" style="68" customWidth="1"/>
    <col min="13574" max="13574" width="3.09765625" style="68" customWidth="1"/>
    <col min="13575" max="13817" width="9" style="68"/>
    <col min="13818" max="13818" width="5.59765625" style="68" customWidth="1"/>
    <col min="13819" max="13819" width="12.5" style="68" customWidth="1"/>
    <col min="13820" max="13820" width="33.59765625" style="68" customWidth="1"/>
    <col min="13821" max="13821" width="1.09765625" style="68" customWidth="1"/>
    <col min="13822" max="13822" width="2" style="68" customWidth="1"/>
    <col min="13823" max="13823" width="5" style="68" customWidth="1"/>
    <col min="13824" max="13824" width="3.3984375" style="68" customWidth="1"/>
    <col min="13825" max="13825" width="5" style="68" customWidth="1"/>
    <col min="13826" max="13826" width="11.8984375" style="68" bestFit="1" customWidth="1"/>
    <col min="13827" max="13827" width="23" style="68" bestFit="1" customWidth="1"/>
    <col min="13828" max="13828" width="1.09765625" style="68" customWidth="1"/>
    <col min="13829" max="13829" width="2.5" style="68" customWidth="1"/>
    <col min="13830" max="13830" width="3.09765625" style="68" customWidth="1"/>
    <col min="13831" max="14073" width="9" style="68"/>
    <col min="14074" max="14074" width="5.59765625" style="68" customWidth="1"/>
    <col min="14075" max="14075" width="12.5" style="68" customWidth="1"/>
    <col min="14076" max="14076" width="33.59765625" style="68" customWidth="1"/>
    <col min="14077" max="14077" width="1.09765625" style="68" customWidth="1"/>
    <col min="14078" max="14078" width="2" style="68" customWidth="1"/>
    <col min="14079" max="14079" width="5" style="68" customWidth="1"/>
    <col min="14080" max="14080" width="3.3984375" style="68" customWidth="1"/>
    <col min="14081" max="14081" width="5" style="68" customWidth="1"/>
    <col min="14082" max="14082" width="11.8984375" style="68" bestFit="1" customWidth="1"/>
    <col min="14083" max="14083" width="23" style="68" bestFit="1" customWidth="1"/>
    <col min="14084" max="14084" width="1.09765625" style="68" customWidth="1"/>
    <col min="14085" max="14085" width="2.5" style="68" customWidth="1"/>
    <col min="14086" max="14086" width="3.09765625" style="68" customWidth="1"/>
    <col min="14087" max="14329" width="9" style="68"/>
    <col min="14330" max="14330" width="5.59765625" style="68" customWidth="1"/>
    <col min="14331" max="14331" width="12.5" style="68" customWidth="1"/>
    <col min="14332" max="14332" width="33.59765625" style="68" customWidth="1"/>
    <col min="14333" max="14333" width="1.09765625" style="68" customWidth="1"/>
    <col min="14334" max="14334" width="2" style="68" customWidth="1"/>
    <col min="14335" max="14335" width="5" style="68" customWidth="1"/>
    <col min="14336" max="14336" width="3.3984375" style="68" customWidth="1"/>
    <col min="14337" max="14337" width="5" style="68" customWidth="1"/>
    <col min="14338" max="14338" width="11.8984375" style="68" bestFit="1" customWidth="1"/>
    <col min="14339" max="14339" width="23" style="68" bestFit="1" customWidth="1"/>
    <col min="14340" max="14340" width="1.09765625" style="68" customWidth="1"/>
    <col min="14341" max="14341" width="2.5" style="68" customWidth="1"/>
    <col min="14342" max="14342" width="3.09765625" style="68" customWidth="1"/>
    <col min="14343" max="14585" width="9" style="68"/>
    <col min="14586" max="14586" width="5.59765625" style="68" customWidth="1"/>
    <col min="14587" max="14587" width="12.5" style="68" customWidth="1"/>
    <col min="14588" max="14588" width="33.59765625" style="68" customWidth="1"/>
    <col min="14589" max="14589" width="1.09765625" style="68" customWidth="1"/>
    <col min="14590" max="14590" width="2" style="68" customWidth="1"/>
    <col min="14591" max="14591" width="5" style="68" customWidth="1"/>
    <col min="14592" max="14592" width="3.3984375" style="68" customWidth="1"/>
    <col min="14593" max="14593" width="5" style="68" customWidth="1"/>
    <col min="14594" max="14594" width="11.8984375" style="68" bestFit="1" customWidth="1"/>
    <col min="14595" max="14595" width="23" style="68" bestFit="1" customWidth="1"/>
    <col min="14596" max="14596" width="1.09765625" style="68" customWidth="1"/>
    <col min="14597" max="14597" width="2.5" style="68" customWidth="1"/>
    <col min="14598" max="14598" width="3.09765625" style="68" customWidth="1"/>
    <col min="14599" max="14841" width="9" style="68"/>
    <col min="14842" max="14842" width="5.59765625" style="68" customWidth="1"/>
    <col min="14843" max="14843" width="12.5" style="68" customWidth="1"/>
    <col min="14844" max="14844" width="33.59765625" style="68" customWidth="1"/>
    <col min="14845" max="14845" width="1.09765625" style="68" customWidth="1"/>
    <col min="14846" max="14846" width="2" style="68" customWidth="1"/>
    <col min="14847" max="14847" width="5" style="68" customWidth="1"/>
    <col min="14848" max="14848" width="3.3984375" style="68" customWidth="1"/>
    <col min="14849" max="14849" width="5" style="68" customWidth="1"/>
    <col min="14850" max="14850" width="11.8984375" style="68" bestFit="1" customWidth="1"/>
    <col min="14851" max="14851" width="23" style="68" bestFit="1" customWidth="1"/>
    <col min="14852" max="14852" width="1.09765625" style="68" customWidth="1"/>
    <col min="14853" max="14853" width="2.5" style="68" customWidth="1"/>
    <col min="14854" max="14854" width="3.09765625" style="68" customWidth="1"/>
    <col min="14855" max="15097" width="9" style="68"/>
    <col min="15098" max="15098" width="5.59765625" style="68" customWidth="1"/>
    <col min="15099" max="15099" width="12.5" style="68" customWidth="1"/>
    <col min="15100" max="15100" width="33.59765625" style="68" customWidth="1"/>
    <col min="15101" max="15101" width="1.09765625" style="68" customWidth="1"/>
    <col min="15102" max="15102" width="2" style="68" customWidth="1"/>
    <col min="15103" max="15103" width="5" style="68" customWidth="1"/>
    <col min="15104" max="15104" width="3.3984375" style="68" customWidth="1"/>
    <col min="15105" max="15105" width="5" style="68" customWidth="1"/>
    <col min="15106" max="15106" width="11.8984375" style="68" bestFit="1" customWidth="1"/>
    <col min="15107" max="15107" width="23" style="68" bestFit="1" customWidth="1"/>
    <col min="15108" max="15108" width="1.09765625" style="68" customWidth="1"/>
    <col min="15109" max="15109" width="2.5" style="68" customWidth="1"/>
    <col min="15110" max="15110" width="3.09765625" style="68" customWidth="1"/>
    <col min="15111" max="15353" width="9" style="68"/>
    <col min="15354" max="15354" width="5.59765625" style="68" customWidth="1"/>
    <col min="15355" max="15355" width="12.5" style="68" customWidth="1"/>
    <col min="15356" max="15356" width="33.59765625" style="68" customWidth="1"/>
    <col min="15357" max="15357" width="1.09765625" style="68" customWidth="1"/>
    <col min="15358" max="15358" width="2" style="68" customWidth="1"/>
    <col min="15359" max="15359" width="5" style="68" customWidth="1"/>
    <col min="15360" max="15360" width="3.3984375" style="68" customWidth="1"/>
    <col min="15361" max="15361" width="5" style="68" customWidth="1"/>
    <col min="15362" max="15362" width="11.8984375" style="68" bestFit="1" customWidth="1"/>
    <col min="15363" max="15363" width="23" style="68" bestFit="1" customWidth="1"/>
    <col min="15364" max="15364" width="1.09765625" style="68" customWidth="1"/>
    <col min="15365" max="15365" width="2.5" style="68" customWidth="1"/>
    <col min="15366" max="15366" width="3.09765625" style="68" customWidth="1"/>
    <col min="15367" max="15609" width="9" style="68"/>
    <col min="15610" max="15610" width="5.59765625" style="68" customWidth="1"/>
    <col min="15611" max="15611" width="12.5" style="68" customWidth="1"/>
    <col min="15612" max="15612" width="33.59765625" style="68" customWidth="1"/>
    <col min="15613" max="15613" width="1.09765625" style="68" customWidth="1"/>
    <col min="15614" max="15614" width="2" style="68" customWidth="1"/>
    <col min="15615" max="15615" width="5" style="68" customWidth="1"/>
    <col min="15616" max="15616" width="3.3984375" style="68" customWidth="1"/>
    <col min="15617" max="15617" width="5" style="68" customWidth="1"/>
    <col min="15618" max="15618" width="11.8984375" style="68" bestFit="1" customWidth="1"/>
    <col min="15619" max="15619" width="23" style="68" bestFit="1" customWidth="1"/>
    <col min="15620" max="15620" width="1.09765625" style="68" customWidth="1"/>
    <col min="15621" max="15621" width="2.5" style="68" customWidth="1"/>
    <col min="15622" max="15622" width="3.09765625" style="68" customWidth="1"/>
    <col min="15623" max="15865" width="9" style="68"/>
    <col min="15866" max="15866" width="5.59765625" style="68" customWidth="1"/>
    <col min="15867" max="15867" width="12.5" style="68" customWidth="1"/>
    <col min="15868" max="15868" width="33.59765625" style="68" customWidth="1"/>
    <col min="15869" max="15869" width="1.09765625" style="68" customWidth="1"/>
    <col min="15870" max="15870" width="2" style="68" customWidth="1"/>
    <col min="15871" max="15871" width="5" style="68" customWidth="1"/>
    <col min="15872" max="15872" width="3.3984375" style="68" customWidth="1"/>
    <col min="15873" max="15873" width="5" style="68" customWidth="1"/>
    <col min="15874" max="15874" width="11.8984375" style="68" bestFit="1" customWidth="1"/>
    <col min="15875" max="15875" width="23" style="68" bestFit="1" customWidth="1"/>
    <col min="15876" max="15876" width="1.09765625" style="68" customWidth="1"/>
    <col min="15877" max="15877" width="2.5" style="68" customWidth="1"/>
    <col min="15878" max="15878" width="3.09765625" style="68" customWidth="1"/>
    <col min="15879" max="16121" width="9" style="68"/>
    <col min="16122" max="16122" width="5.59765625" style="68" customWidth="1"/>
    <col min="16123" max="16123" width="12.5" style="68" customWidth="1"/>
    <col min="16124" max="16124" width="33.59765625" style="68" customWidth="1"/>
    <col min="16125" max="16125" width="1.09765625" style="68" customWidth="1"/>
    <col min="16126" max="16126" width="2" style="68" customWidth="1"/>
    <col min="16127" max="16127" width="5" style="68" customWidth="1"/>
    <col min="16128" max="16128" width="3.3984375" style="68" customWidth="1"/>
    <col min="16129" max="16129" width="5" style="68" customWidth="1"/>
    <col min="16130" max="16130" width="11.8984375" style="68" bestFit="1" customWidth="1"/>
    <col min="16131" max="16131" width="23" style="68" bestFit="1" customWidth="1"/>
    <col min="16132" max="16132" width="1.09765625" style="68" customWidth="1"/>
    <col min="16133" max="16133" width="2.5" style="68" customWidth="1"/>
    <col min="16134" max="16134" width="3.09765625" style="68" customWidth="1"/>
    <col min="16135" max="16384" width="9" style="68"/>
  </cols>
  <sheetData>
    <row r="1" spans="2:5" s="62" customFormat="1" x14ac:dyDescent="0.2"/>
    <row r="2" spans="2:5" s="62" customFormat="1" ht="16.2" x14ac:dyDescent="0.2">
      <c r="B2" s="63"/>
      <c r="C2" s="64" t="s">
        <v>25</v>
      </c>
    </row>
    <row r="3" spans="2:5" s="62" customFormat="1" ht="16.2" x14ac:dyDescent="0.2">
      <c r="B3" s="65" t="s">
        <v>26</v>
      </c>
      <c r="C3" s="63"/>
      <c r="D3" s="66"/>
      <c r="E3" s="67" t="s">
        <v>27</v>
      </c>
    </row>
    <row r="4" spans="2:5" s="62" customFormat="1" ht="17.25" customHeight="1" x14ac:dyDescent="0.2"/>
    <row r="8" spans="2:5" ht="16.5" customHeight="1" x14ac:dyDescent="0.2"/>
    <row r="9" spans="2:5" ht="16.5" customHeight="1" x14ac:dyDescent="0.2"/>
    <row r="10" spans="2:5" ht="16.5" customHeight="1" x14ac:dyDescent="0.2"/>
    <row r="11" spans="2:5" ht="7.5" customHeight="1" x14ac:dyDescent="0.2"/>
  </sheetData>
  <phoneticPr fontId="16"/>
  <dataValidations count="1">
    <dataValidation imeMode="hiragana" allowBlank="1" showInputMessage="1" showErrorMessage="1" sqref="IR9:IR10 SN9:SN10 ACJ9:ACJ10 AMF9:AMF10 AWB9:AWB10 BFX9:BFX10 BPT9:BPT10 BZP9:BZP10 CJL9:CJL10 CTH9:CTH10 DDD9:DDD10 DMZ9:DMZ10 DWV9:DWV10 EGR9:EGR10 EQN9:EQN10 FAJ9:FAJ10 FKF9:FKF10 FUB9:FUB10 GDX9:GDX10 GNT9:GNT10 GXP9:GXP10 HHL9:HHL10 HRH9:HRH10 IBD9:IBD10 IKZ9:IKZ10 IUV9:IUV10 JER9:JER10 JON9:JON10 JYJ9:JYJ10 KIF9:KIF10 KSB9:KSB10 LBX9:LBX10 LLT9:LLT10 LVP9:LVP10 MFL9:MFL10 MPH9:MPH10 MZD9:MZD10 NIZ9:NIZ10 NSV9:NSV10 OCR9:OCR10 OMN9:OMN10 OWJ9:OWJ10 PGF9:PGF10 PQB9:PQB10 PZX9:PZX10 QJT9:QJT10 QTP9:QTP10 RDL9:RDL10 RNH9:RNH10 RXD9:RXD10 SGZ9:SGZ10 SQV9:SQV10 TAR9:TAR10 TKN9:TKN10 TUJ9:TUJ10 UEF9:UEF10 UOB9:UOB10 UXX9:UXX10 VHT9:VHT10 VRP9:VRP10 WBL9:WBL10 WLH9:WLH10 WVD9:WVD10 IR65545:IR65546 SN65545:SN65546 ACJ65545:ACJ65546 AMF65545:AMF65546 AWB65545:AWB65546 BFX65545:BFX65546 BPT65545:BPT65546 BZP65545:BZP65546 CJL65545:CJL65546 CTH65545:CTH65546 DDD65545:DDD65546 DMZ65545:DMZ65546 DWV65545:DWV65546 EGR65545:EGR65546 EQN65545:EQN65546 FAJ65545:FAJ65546 FKF65545:FKF65546 FUB65545:FUB65546 GDX65545:GDX65546 GNT65545:GNT65546 GXP65545:GXP65546 HHL65545:HHL65546 HRH65545:HRH65546 IBD65545:IBD65546 IKZ65545:IKZ65546 IUV65545:IUV65546 JER65545:JER65546 JON65545:JON65546 JYJ65545:JYJ65546 KIF65545:KIF65546 KSB65545:KSB65546 LBX65545:LBX65546 LLT65545:LLT65546 LVP65545:LVP65546 MFL65545:MFL65546 MPH65545:MPH65546 MZD65545:MZD65546 NIZ65545:NIZ65546 NSV65545:NSV65546 OCR65545:OCR65546 OMN65545:OMN65546 OWJ65545:OWJ65546 PGF65545:PGF65546 PQB65545:PQB65546 PZX65545:PZX65546 QJT65545:QJT65546 QTP65545:QTP65546 RDL65545:RDL65546 RNH65545:RNH65546 RXD65545:RXD65546 SGZ65545:SGZ65546 SQV65545:SQV65546 TAR65545:TAR65546 TKN65545:TKN65546 TUJ65545:TUJ65546 UEF65545:UEF65546 UOB65545:UOB65546 UXX65545:UXX65546 VHT65545:VHT65546 VRP65545:VRP65546 WBL65545:WBL65546 WLH65545:WLH65546 WVD65545:WVD65546 IR131081:IR131082 SN131081:SN131082 ACJ131081:ACJ131082 AMF131081:AMF131082 AWB131081:AWB131082 BFX131081:BFX131082 BPT131081:BPT131082 BZP131081:BZP131082 CJL131081:CJL131082 CTH131081:CTH131082 DDD131081:DDD131082 DMZ131081:DMZ131082 DWV131081:DWV131082 EGR131081:EGR131082 EQN131081:EQN131082 FAJ131081:FAJ131082 FKF131081:FKF131082 FUB131081:FUB131082 GDX131081:GDX131082 GNT131081:GNT131082 GXP131081:GXP131082 HHL131081:HHL131082 HRH131081:HRH131082 IBD131081:IBD131082 IKZ131081:IKZ131082 IUV131081:IUV131082 JER131081:JER131082 JON131081:JON131082 JYJ131081:JYJ131082 KIF131081:KIF131082 KSB131081:KSB131082 LBX131081:LBX131082 LLT131081:LLT131082 LVP131081:LVP131082 MFL131081:MFL131082 MPH131081:MPH131082 MZD131081:MZD131082 NIZ131081:NIZ131082 NSV131081:NSV131082 OCR131081:OCR131082 OMN131081:OMN131082 OWJ131081:OWJ131082 PGF131081:PGF131082 PQB131081:PQB131082 PZX131081:PZX131082 QJT131081:QJT131082 QTP131081:QTP131082 RDL131081:RDL131082 RNH131081:RNH131082 RXD131081:RXD131082 SGZ131081:SGZ131082 SQV131081:SQV131082 TAR131081:TAR131082 TKN131081:TKN131082 TUJ131081:TUJ131082 UEF131081:UEF131082 UOB131081:UOB131082 UXX131081:UXX131082 VHT131081:VHT131082 VRP131081:VRP131082 WBL131081:WBL131082 WLH131081:WLH131082 WVD131081:WVD131082 IR196617:IR196618 SN196617:SN196618 ACJ196617:ACJ196618 AMF196617:AMF196618 AWB196617:AWB196618 BFX196617:BFX196618 BPT196617:BPT196618 BZP196617:BZP196618 CJL196617:CJL196618 CTH196617:CTH196618 DDD196617:DDD196618 DMZ196617:DMZ196618 DWV196617:DWV196618 EGR196617:EGR196618 EQN196617:EQN196618 FAJ196617:FAJ196618 FKF196617:FKF196618 FUB196617:FUB196618 GDX196617:GDX196618 GNT196617:GNT196618 GXP196617:GXP196618 HHL196617:HHL196618 HRH196617:HRH196618 IBD196617:IBD196618 IKZ196617:IKZ196618 IUV196617:IUV196618 JER196617:JER196618 JON196617:JON196618 JYJ196617:JYJ196618 KIF196617:KIF196618 KSB196617:KSB196618 LBX196617:LBX196618 LLT196617:LLT196618 LVP196617:LVP196618 MFL196617:MFL196618 MPH196617:MPH196618 MZD196617:MZD196618 NIZ196617:NIZ196618 NSV196617:NSV196618 OCR196617:OCR196618 OMN196617:OMN196618 OWJ196617:OWJ196618 PGF196617:PGF196618 PQB196617:PQB196618 PZX196617:PZX196618 QJT196617:QJT196618 QTP196617:QTP196618 RDL196617:RDL196618 RNH196617:RNH196618 RXD196617:RXD196618 SGZ196617:SGZ196618 SQV196617:SQV196618 TAR196617:TAR196618 TKN196617:TKN196618 TUJ196617:TUJ196618 UEF196617:UEF196618 UOB196617:UOB196618 UXX196617:UXX196618 VHT196617:VHT196618 VRP196617:VRP196618 WBL196617:WBL196618 WLH196617:WLH196618 WVD196617:WVD196618 IR262153:IR262154 SN262153:SN262154 ACJ262153:ACJ262154 AMF262153:AMF262154 AWB262153:AWB262154 BFX262153:BFX262154 BPT262153:BPT262154 BZP262153:BZP262154 CJL262153:CJL262154 CTH262153:CTH262154 DDD262153:DDD262154 DMZ262153:DMZ262154 DWV262153:DWV262154 EGR262153:EGR262154 EQN262153:EQN262154 FAJ262153:FAJ262154 FKF262153:FKF262154 FUB262153:FUB262154 GDX262153:GDX262154 GNT262153:GNT262154 GXP262153:GXP262154 HHL262153:HHL262154 HRH262153:HRH262154 IBD262153:IBD262154 IKZ262153:IKZ262154 IUV262153:IUV262154 JER262153:JER262154 JON262153:JON262154 JYJ262153:JYJ262154 KIF262153:KIF262154 KSB262153:KSB262154 LBX262153:LBX262154 LLT262153:LLT262154 LVP262153:LVP262154 MFL262153:MFL262154 MPH262153:MPH262154 MZD262153:MZD262154 NIZ262153:NIZ262154 NSV262153:NSV262154 OCR262153:OCR262154 OMN262153:OMN262154 OWJ262153:OWJ262154 PGF262153:PGF262154 PQB262153:PQB262154 PZX262153:PZX262154 QJT262153:QJT262154 QTP262153:QTP262154 RDL262153:RDL262154 RNH262153:RNH262154 RXD262153:RXD262154 SGZ262153:SGZ262154 SQV262153:SQV262154 TAR262153:TAR262154 TKN262153:TKN262154 TUJ262153:TUJ262154 UEF262153:UEF262154 UOB262153:UOB262154 UXX262153:UXX262154 VHT262153:VHT262154 VRP262153:VRP262154 WBL262153:WBL262154 WLH262153:WLH262154 WVD262153:WVD262154 IR327689:IR327690 SN327689:SN327690 ACJ327689:ACJ327690 AMF327689:AMF327690 AWB327689:AWB327690 BFX327689:BFX327690 BPT327689:BPT327690 BZP327689:BZP327690 CJL327689:CJL327690 CTH327689:CTH327690 DDD327689:DDD327690 DMZ327689:DMZ327690 DWV327689:DWV327690 EGR327689:EGR327690 EQN327689:EQN327690 FAJ327689:FAJ327690 FKF327689:FKF327690 FUB327689:FUB327690 GDX327689:GDX327690 GNT327689:GNT327690 GXP327689:GXP327690 HHL327689:HHL327690 HRH327689:HRH327690 IBD327689:IBD327690 IKZ327689:IKZ327690 IUV327689:IUV327690 JER327689:JER327690 JON327689:JON327690 JYJ327689:JYJ327690 KIF327689:KIF327690 KSB327689:KSB327690 LBX327689:LBX327690 LLT327689:LLT327690 LVP327689:LVP327690 MFL327689:MFL327690 MPH327689:MPH327690 MZD327689:MZD327690 NIZ327689:NIZ327690 NSV327689:NSV327690 OCR327689:OCR327690 OMN327689:OMN327690 OWJ327689:OWJ327690 PGF327689:PGF327690 PQB327689:PQB327690 PZX327689:PZX327690 QJT327689:QJT327690 QTP327689:QTP327690 RDL327689:RDL327690 RNH327689:RNH327690 RXD327689:RXD327690 SGZ327689:SGZ327690 SQV327689:SQV327690 TAR327689:TAR327690 TKN327689:TKN327690 TUJ327689:TUJ327690 UEF327689:UEF327690 UOB327689:UOB327690 UXX327689:UXX327690 VHT327689:VHT327690 VRP327689:VRP327690 WBL327689:WBL327690 WLH327689:WLH327690 WVD327689:WVD327690 IR393225:IR393226 SN393225:SN393226 ACJ393225:ACJ393226 AMF393225:AMF393226 AWB393225:AWB393226 BFX393225:BFX393226 BPT393225:BPT393226 BZP393225:BZP393226 CJL393225:CJL393226 CTH393225:CTH393226 DDD393225:DDD393226 DMZ393225:DMZ393226 DWV393225:DWV393226 EGR393225:EGR393226 EQN393225:EQN393226 FAJ393225:FAJ393226 FKF393225:FKF393226 FUB393225:FUB393226 GDX393225:GDX393226 GNT393225:GNT393226 GXP393225:GXP393226 HHL393225:HHL393226 HRH393225:HRH393226 IBD393225:IBD393226 IKZ393225:IKZ393226 IUV393225:IUV393226 JER393225:JER393226 JON393225:JON393226 JYJ393225:JYJ393226 KIF393225:KIF393226 KSB393225:KSB393226 LBX393225:LBX393226 LLT393225:LLT393226 LVP393225:LVP393226 MFL393225:MFL393226 MPH393225:MPH393226 MZD393225:MZD393226 NIZ393225:NIZ393226 NSV393225:NSV393226 OCR393225:OCR393226 OMN393225:OMN393226 OWJ393225:OWJ393226 PGF393225:PGF393226 PQB393225:PQB393226 PZX393225:PZX393226 QJT393225:QJT393226 QTP393225:QTP393226 RDL393225:RDL393226 RNH393225:RNH393226 RXD393225:RXD393226 SGZ393225:SGZ393226 SQV393225:SQV393226 TAR393225:TAR393226 TKN393225:TKN393226 TUJ393225:TUJ393226 UEF393225:UEF393226 UOB393225:UOB393226 UXX393225:UXX393226 VHT393225:VHT393226 VRP393225:VRP393226 WBL393225:WBL393226 WLH393225:WLH393226 WVD393225:WVD393226 IR458761:IR458762 SN458761:SN458762 ACJ458761:ACJ458762 AMF458761:AMF458762 AWB458761:AWB458762 BFX458761:BFX458762 BPT458761:BPT458762 BZP458761:BZP458762 CJL458761:CJL458762 CTH458761:CTH458762 DDD458761:DDD458762 DMZ458761:DMZ458762 DWV458761:DWV458762 EGR458761:EGR458762 EQN458761:EQN458762 FAJ458761:FAJ458762 FKF458761:FKF458762 FUB458761:FUB458762 GDX458761:GDX458762 GNT458761:GNT458762 GXP458761:GXP458762 HHL458761:HHL458762 HRH458761:HRH458762 IBD458761:IBD458762 IKZ458761:IKZ458762 IUV458761:IUV458762 JER458761:JER458762 JON458761:JON458762 JYJ458761:JYJ458762 KIF458761:KIF458762 KSB458761:KSB458762 LBX458761:LBX458762 LLT458761:LLT458762 LVP458761:LVP458762 MFL458761:MFL458762 MPH458761:MPH458762 MZD458761:MZD458762 NIZ458761:NIZ458762 NSV458761:NSV458762 OCR458761:OCR458762 OMN458761:OMN458762 OWJ458761:OWJ458762 PGF458761:PGF458762 PQB458761:PQB458762 PZX458761:PZX458762 QJT458761:QJT458762 QTP458761:QTP458762 RDL458761:RDL458762 RNH458761:RNH458762 RXD458761:RXD458762 SGZ458761:SGZ458762 SQV458761:SQV458762 TAR458761:TAR458762 TKN458761:TKN458762 TUJ458761:TUJ458762 UEF458761:UEF458762 UOB458761:UOB458762 UXX458761:UXX458762 VHT458761:VHT458762 VRP458761:VRP458762 WBL458761:WBL458762 WLH458761:WLH458762 WVD458761:WVD458762 IR524297:IR524298 SN524297:SN524298 ACJ524297:ACJ524298 AMF524297:AMF524298 AWB524297:AWB524298 BFX524297:BFX524298 BPT524297:BPT524298 BZP524297:BZP524298 CJL524297:CJL524298 CTH524297:CTH524298 DDD524297:DDD524298 DMZ524297:DMZ524298 DWV524297:DWV524298 EGR524297:EGR524298 EQN524297:EQN524298 FAJ524297:FAJ524298 FKF524297:FKF524298 FUB524297:FUB524298 GDX524297:GDX524298 GNT524297:GNT524298 GXP524297:GXP524298 HHL524297:HHL524298 HRH524297:HRH524298 IBD524297:IBD524298 IKZ524297:IKZ524298 IUV524297:IUV524298 JER524297:JER524298 JON524297:JON524298 JYJ524297:JYJ524298 KIF524297:KIF524298 KSB524297:KSB524298 LBX524297:LBX524298 LLT524297:LLT524298 LVP524297:LVP524298 MFL524297:MFL524298 MPH524297:MPH524298 MZD524297:MZD524298 NIZ524297:NIZ524298 NSV524297:NSV524298 OCR524297:OCR524298 OMN524297:OMN524298 OWJ524297:OWJ524298 PGF524297:PGF524298 PQB524297:PQB524298 PZX524297:PZX524298 QJT524297:QJT524298 QTP524297:QTP524298 RDL524297:RDL524298 RNH524297:RNH524298 RXD524297:RXD524298 SGZ524297:SGZ524298 SQV524297:SQV524298 TAR524297:TAR524298 TKN524297:TKN524298 TUJ524297:TUJ524298 UEF524297:UEF524298 UOB524297:UOB524298 UXX524297:UXX524298 VHT524297:VHT524298 VRP524297:VRP524298 WBL524297:WBL524298 WLH524297:WLH524298 WVD524297:WVD524298 IR589833:IR589834 SN589833:SN589834 ACJ589833:ACJ589834 AMF589833:AMF589834 AWB589833:AWB589834 BFX589833:BFX589834 BPT589833:BPT589834 BZP589833:BZP589834 CJL589833:CJL589834 CTH589833:CTH589834 DDD589833:DDD589834 DMZ589833:DMZ589834 DWV589833:DWV589834 EGR589833:EGR589834 EQN589833:EQN589834 FAJ589833:FAJ589834 FKF589833:FKF589834 FUB589833:FUB589834 GDX589833:GDX589834 GNT589833:GNT589834 GXP589833:GXP589834 HHL589833:HHL589834 HRH589833:HRH589834 IBD589833:IBD589834 IKZ589833:IKZ589834 IUV589833:IUV589834 JER589833:JER589834 JON589833:JON589834 JYJ589833:JYJ589834 KIF589833:KIF589834 KSB589833:KSB589834 LBX589833:LBX589834 LLT589833:LLT589834 LVP589833:LVP589834 MFL589833:MFL589834 MPH589833:MPH589834 MZD589833:MZD589834 NIZ589833:NIZ589834 NSV589833:NSV589834 OCR589833:OCR589834 OMN589833:OMN589834 OWJ589833:OWJ589834 PGF589833:PGF589834 PQB589833:PQB589834 PZX589833:PZX589834 QJT589833:QJT589834 QTP589833:QTP589834 RDL589833:RDL589834 RNH589833:RNH589834 RXD589833:RXD589834 SGZ589833:SGZ589834 SQV589833:SQV589834 TAR589833:TAR589834 TKN589833:TKN589834 TUJ589833:TUJ589834 UEF589833:UEF589834 UOB589833:UOB589834 UXX589833:UXX589834 VHT589833:VHT589834 VRP589833:VRP589834 WBL589833:WBL589834 WLH589833:WLH589834 WVD589833:WVD589834 IR655369:IR655370 SN655369:SN655370 ACJ655369:ACJ655370 AMF655369:AMF655370 AWB655369:AWB655370 BFX655369:BFX655370 BPT655369:BPT655370 BZP655369:BZP655370 CJL655369:CJL655370 CTH655369:CTH655370 DDD655369:DDD655370 DMZ655369:DMZ655370 DWV655369:DWV655370 EGR655369:EGR655370 EQN655369:EQN655370 FAJ655369:FAJ655370 FKF655369:FKF655370 FUB655369:FUB655370 GDX655369:GDX655370 GNT655369:GNT655370 GXP655369:GXP655370 HHL655369:HHL655370 HRH655369:HRH655370 IBD655369:IBD655370 IKZ655369:IKZ655370 IUV655369:IUV655370 JER655369:JER655370 JON655369:JON655370 JYJ655369:JYJ655370 KIF655369:KIF655370 KSB655369:KSB655370 LBX655369:LBX655370 LLT655369:LLT655370 LVP655369:LVP655370 MFL655369:MFL655370 MPH655369:MPH655370 MZD655369:MZD655370 NIZ655369:NIZ655370 NSV655369:NSV655370 OCR655369:OCR655370 OMN655369:OMN655370 OWJ655369:OWJ655370 PGF655369:PGF655370 PQB655369:PQB655370 PZX655369:PZX655370 QJT655369:QJT655370 QTP655369:QTP655370 RDL655369:RDL655370 RNH655369:RNH655370 RXD655369:RXD655370 SGZ655369:SGZ655370 SQV655369:SQV655370 TAR655369:TAR655370 TKN655369:TKN655370 TUJ655369:TUJ655370 UEF655369:UEF655370 UOB655369:UOB655370 UXX655369:UXX655370 VHT655369:VHT655370 VRP655369:VRP655370 WBL655369:WBL655370 WLH655369:WLH655370 WVD655369:WVD655370 IR720905:IR720906 SN720905:SN720906 ACJ720905:ACJ720906 AMF720905:AMF720906 AWB720905:AWB720906 BFX720905:BFX720906 BPT720905:BPT720906 BZP720905:BZP720906 CJL720905:CJL720906 CTH720905:CTH720906 DDD720905:DDD720906 DMZ720905:DMZ720906 DWV720905:DWV720906 EGR720905:EGR720906 EQN720905:EQN720906 FAJ720905:FAJ720906 FKF720905:FKF720906 FUB720905:FUB720906 GDX720905:GDX720906 GNT720905:GNT720906 GXP720905:GXP720906 HHL720905:HHL720906 HRH720905:HRH720906 IBD720905:IBD720906 IKZ720905:IKZ720906 IUV720905:IUV720906 JER720905:JER720906 JON720905:JON720906 JYJ720905:JYJ720906 KIF720905:KIF720906 KSB720905:KSB720906 LBX720905:LBX720906 LLT720905:LLT720906 LVP720905:LVP720906 MFL720905:MFL720906 MPH720905:MPH720906 MZD720905:MZD720906 NIZ720905:NIZ720906 NSV720905:NSV720906 OCR720905:OCR720906 OMN720905:OMN720906 OWJ720905:OWJ720906 PGF720905:PGF720906 PQB720905:PQB720906 PZX720905:PZX720906 QJT720905:QJT720906 QTP720905:QTP720906 RDL720905:RDL720906 RNH720905:RNH720906 RXD720905:RXD720906 SGZ720905:SGZ720906 SQV720905:SQV720906 TAR720905:TAR720906 TKN720905:TKN720906 TUJ720905:TUJ720906 UEF720905:UEF720906 UOB720905:UOB720906 UXX720905:UXX720906 VHT720905:VHT720906 VRP720905:VRP720906 WBL720905:WBL720906 WLH720905:WLH720906 WVD720905:WVD720906 IR786441:IR786442 SN786441:SN786442 ACJ786441:ACJ786442 AMF786441:AMF786442 AWB786441:AWB786442 BFX786441:BFX786442 BPT786441:BPT786442 BZP786441:BZP786442 CJL786441:CJL786442 CTH786441:CTH786442 DDD786441:DDD786442 DMZ786441:DMZ786442 DWV786441:DWV786442 EGR786441:EGR786442 EQN786441:EQN786442 FAJ786441:FAJ786442 FKF786441:FKF786442 FUB786441:FUB786442 GDX786441:GDX786442 GNT786441:GNT786442 GXP786441:GXP786442 HHL786441:HHL786442 HRH786441:HRH786442 IBD786441:IBD786442 IKZ786441:IKZ786442 IUV786441:IUV786442 JER786441:JER786442 JON786441:JON786442 JYJ786441:JYJ786442 KIF786441:KIF786442 KSB786441:KSB786442 LBX786441:LBX786442 LLT786441:LLT786442 LVP786441:LVP786442 MFL786441:MFL786442 MPH786441:MPH786442 MZD786441:MZD786442 NIZ786441:NIZ786442 NSV786441:NSV786442 OCR786441:OCR786442 OMN786441:OMN786442 OWJ786441:OWJ786442 PGF786441:PGF786442 PQB786441:PQB786442 PZX786441:PZX786442 QJT786441:QJT786442 QTP786441:QTP786442 RDL786441:RDL786442 RNH786441:RNH786442 RXD786441:RXD786442 SGZ786441:SGZ786442 SQV786441:SQV786442 TAR786441:TAR786442 TKN786441:TKN786442 TUJ786441:TUJ786442 UEF786441:UEF786442 UOB786441:UOB786442 UXX786441:UXX786442 VHT786441:VHT786442 VRP786441:VRP786442 WBL786441:WBL786442 WLH786441:WLH786442 WVD786441:WVD786442 IR851977:IR851978 SN851977:SN851978 ACJ851977:ACJ851978 AMF851977:AMF851978 AWB851977:AWB851978 BFX851977:BFX851978 BPT851977:BPT851978 BZP851977:BZP851978 CJL851977:CJL851978 CTH851977:CTH851978 DDD851977:DDD851978 DMZ851977:DMZ851978 DWV851977:DWV851978 EGR851977:EGR851978 EQN851977:EQN851978 FAJ851977:FAJ851978 FKF851977:FKF851978 FUB851977:FUB851978 GDX851977:GDX851978 GNT851977:GNT851978 GXP851977:GXP851978 HHL851977:HHL851978 HRH851977:HRH851978 IBD851977:IBD851978 IKZ851977:IKZ851978 IUV851977:IUV851978 JER851977:JER851978 JON851977:JON851978 JYJ851977:JYJ851978 KIF851977:KIF851978 KSB851977:KSB851978 LBX851977:LBX851978 LLT851977:LLT851978 LVP851977:LVP851978 MFL851977:MFL851978 MPH851977:MPH851978 MZD851977:MZD851978 NIZ851977:NIZ851978 NSV851977:NSV851978 OCR851977:OCR851978 OMN851977:OMN851978 OWJ851977:OWJ851978 PGF851977:PGF851978 PQB851977:PQB851978 PZX851977:PZX851978 QJT851977:QJT851978 QTP851977:QTP851978 RDL851977:RDL851978 RNH851977:RNH851978 RXD851977:RXD851978 SGZ851977:SGZ851978 SQV851977:SQV851978 TAR851977:TAR851978 TKN851977:TKN851978 TUJ851977:TUJ851978 UEF851977:UEF851978 UOB851977:UOB851978 UXX851977:UXX851978 VHT851977:VHT851978 VRP851977:VRP851978 WBL851977:WBL851978 WLH851977:WLH851978 WVD851977:WVD851978 IR917513:IR917514 SN917513:SN917514 ACJ917513:ACJ917514 AMF917513:AMF917514 AWB917513:AWB917514 BFX917513:BFX917514 BPT917513:BPT917514 BZP917513:BZP917514 CJL917513:CJL917514 CTH917513:CTH917514 DDD917513:DDD917514 DMZ917513:DMZ917514 DWV917513:DWV917514 EGR917513:EGR917514 EQN917513:EQN917514 FAJ917513:FAJ917514 FKF917513:FKF917514 FUB917513:FUB917514 GDX917513:GDX917514 GNT917513:GNT917514 GXP917513:GXP917514 HHL917513:HHL917514 HRH917513:HRH917514 IBD917513:IBD917514 IKZ917513:IKZ917514 IUV917513:IUV917514 JER917513:JER917514 JON917513:JON917514 JYJ917513:JYJ917514 KIF917513:KIF917514 KSB917513:KSB917514 LBX917513:LBX917514 LLT917513:LLT917514 LVP917513:LVP917514 MFL917513:MFL917514 MPH917513:MPH917514 MZD917513:MZD917514 NIZ917513:NIZ917514 NSV917513:NSV917514 OCR917513:OCR917514 OMN917513:OMN917514 OWJ917513:OWJ917514 PGF917513:PGF917514 PQB917513:PQB917514 PZX917513:PZX917514 QJT917513:QJT917514 QTP917513:QTP917514 RDL917513:RDL917514 RNH917513:RNH917514 RXD917513:RXD917514 SGZ917513:SGZ917514 SQV917513:SQV917514 TAR917513:TAR917514 TKN917513:TKN917514 TUJ917513:TUJ917514 UEF917513:UEF917514 UOB917513:UOB917514 UXX917513:UXX917514 VHT917513:VHT917514 VRP917513:VRP917514 WBL917513:WBL917514 WLH917513:WLH917514 WVD917513:WVD917514 IR983049:IR983050 SN983049:SN983050 ACJ983049:ACJ983050 AMF983049:AMF983050 AWB983049:AWB983050 BFX983049:BFX983050 BPT983049:BPT983050 BZP983049:BZP983050 CJL983049:CJL983050 CTH983049:CTH983050 DDD983049:DDD983050 DMZ983049:DMZ983050 DWV983049:DWV983050 EGR983049:EGR983050 EQN983049:EQN983050 FAJ983049:FAJ983050 FKF983049:FKF983050 FUB983049:FUB983050 GDX983049:GDX983050 GNT983049:GNT983050 GXP983049:GXP983050 HHL983049:HHL983050 HRH983049:HRH983050 IBD983049:IBD983050 IKZ983049:IKZ983050 IUV983049:IUV983050 JER983049:JER983050 JON983049:JON983050 JYJ983049:JYJ983050 KIF983049:KIF983050 KSB983049:KSB983050 LBX983049:LBX983050 LLT983049:LLT983050 LVP983049:LVP983050 MFL983049:MFL983050 MPH983049:MPH983050 MZD983049:MZD983050 NIZ983049:NIZ983050 NSV983049:NSV983050 OCR983049:OCR983050 OMN983049:OMN983050 OWJ983049:OWJ983050 PGF983049:PGF983050 PQB983049:PQB983050 PZX983049:PZX983050 QJT983049:QJT983050 QTP983049:QTP983050 RDL983049:RDL983050 RNH983049:RNH983050 RXD983049:RXD983050 SGZ983049:SGZ983050 SQV983049:SQV983050 TAR983049:TAR983050 TKN983049:TKN983050 TUJ983049:TUJ983050 UEF983049:UEF983050 UOB983049:UOB983050 UXX983049:UXX983050 VHT983049:VHT983050 VRP983049:VRP983050 WBL983049:WBL983050 WLH983049:WLH983050 WVD983049:WVD983050 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xr:uid="{EA888FA0-5699-4A97-8EFD-CF4DC32DE541}"/>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 (青年以外)</vt:lpstr>
      <vt:lpstr>様式 (青年)</vt:lpstr>
      <vt:lpstr>証明</vt:lpstr>
      <vt:lpstr>'様式 (青年)'!Print_Area</vt:lpstr>
      <vt:lpstr>'様式 (青年以外)'!Print_Area</vt:lpstr>
    </vt:vector>
  </TitlesOfParts>
  <Company>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Android phone</dc:creator>
  <cp:lastModifiedBy>油井敏和</cp:lastModifiedBy>
  <cp:lastPrinted>2021-05-15T11:13:20Z</cp:lastPrinted>
  <dcterms:created xsi:type="dcterms:W3CDTF">2016-06-12T00:17:28Z</dcterms:created>
  <dcterms:modified xsi:type="dcterms:W3CDTF">2021-05-15T11:28:09Z</dcterms:modified>
</cp:coreProperties>
</file>